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我的文挡\协会\2022\省内培训\高端\"/>
    </mc:Choice>
  </mc:AlternateContent>
  <bookViews>
    <workbookView xWindow="0" yWindow="0" windowWidth="23040" windowHeight="9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<sst xmlns="http://schemas.openxmlformats.org/spreadsheetml/2006/main" count="692" uniqueCount="428">
  <si>
    <t>序号</t>
  </si>
  <si>
    <t>姓名</t>
  </si>
  <si>
    <t>单位名称</t>
  </si>
  <si>
    <t>职务</t>
  </si>
  <si>
    <t>汤兴江</t>
  </si>
  <si>
    <t>成都和诚信达税务师事务所</t>
  </si>
  <si>
    <t>所长</t>
  </si>
  <si>
    <t>唐刚</t>
  </si>
  <si>
    <t>四川名信税务师事务所</t>
  </si>
  <si>
    <t>胡利</t>
  </si>
  <si>
    <t>四川鸿泰力税务师事务所</t>
  </si>
  <si>
    <t>伍智文</t>
  </si>
  <si>
    <t>合伙人</t>
  </si>
  <si>
    <t>郭攀健</t>
  </si>
  <si>
    <t>四川精慧税务师事务所</t>
  </si>
  <si>
    <t>廖秀英</t>
  </si>
  <si>
    <t>四川璟询税务师事务所</t>
  </si>
  <si>
    <t>张波</t>
    <phoneticPr fontId="3" type="noConversion"/>
  </si>
  <si>
    <t>中汇智谷（四川）税务师事务所</t>
  </si>
  <si>
    <t>陈亚红</t>
  </si>
  <si>
    <t>费建平</t>
  </si>
  <si>
    <t>何治国</t>
  </si>
  <si>
    <t>成都市金瑞税务师事务所</t>
  </si>
  <si>
    <t>胡城东</t>
  </si>
  <si>
    <t>四川祥瑞泰税务师事务所</t>
  </si>
  <si>
    <t>总经理</t>
    <phoneticPr fontId="3" type="noConversion"/>
  </si>
  <si>
    <t>邓岗</t>
  </si>
  <si>
    <t>广元中汇税务师事务所</t>
  </si>
  <si>
    <t>张英</t>
    <phoneticPr fontId="3" type="noConversion"/>
  </si>
  <si>
    <t>亚太鹏盛四川税务师事务所</t>
    <phoneticPr fontId="3" type="noConversion"/>
  </si>
  <si>
    <t>总经理</t>
  </si>
  <si>
    <t>雷焜</t>
  </si>
  <si>
    <t>四川大业中税税务师事务所</t>
  </si>
  <si>
    <t>张祥</t>
  </si>
  <si>
    <t>成都中益汇德税务师事务所</t>
  </si>
  <si>
    <t>黄然俊</t>
  </si>
  <si>
    <t>四川一帆税务师事务所</t>
  </si>
  <si>
    <t>林平</t>
  </si>
  <si>
    <t>四川紫狼税务师事务所</t>
  </si>
  <si>
    <t>唐华栋</t>
  </si>
  <si>
    <t>四川金合税务师事务所</t>
  </si>
  <si>
    <t>唐世发</t>
  </si>
  <si>
    <t>四川零指数税务师事务所</t>
  </si>
  <si>
    <t>王旻鹏</t>
  </si>
  <si>
    <t>四川中税鸽税务师事务所</t>
  </si>
  <si>
    <t>兰世新</t>
  </si>
  <si>
    <t>四川新皓税务师事务所</t>
  </si>
  <si>
    <t>赵春梅</t>
  </si>
  <si>
    <t>四川瑞兴源税务师事务所</t>
  </si>
  <si>
    <t>凌红</t>
  </si>
  <si>
    <t>四川谘诹全策税务师事务所</t>
  </si>
  <si>
    <t>吴定祥</t>
  </si>
  <si>
    <t>泸州赛为思税务师事务所</t>
  </si>
  <si>
    <t>周萍</t>
  </si>
  <si>
    <t>成都广信达税务师事务所</t>
  </si>
  <si>
    <t>许东波</t>
  </si>
  <si>
    <t>成都汇成信业税务师事务所</t>
  </si>
  <si>
    <t>彭成科</t>
  </si>
  <si>
    <t>四川省谘诹全策税务师事务所</t>
  </si>
  <si>
    <t>陈怡</t>
  </si>
  <si>
    <t>四川中臻天宸税务师事务所</t>
  </si>
  <si>
    <t>刘文怡</t>
  </si>
  <si>
    <t>蒲志华</t>
  </si>
  <si>
    <t>四川霖橙信税务师事务所</t>
  </si>
  <si>
    <t>李义</t>
  </si>
  <si>
    <t>四川德维致远税务师事务所</t>
  </si>
  <si>
    <t>杨宏达</t>
  </si>
  <si>
    <t>四川康庄税务师事务所</t>
  </si>
  <si>
    <t>刘文皓东</t>
    <phoneticPr fontId="3" type="noConversion"/>
  </si>
  <si>
    <t>四川永乐税务师事务所</t>
    <phoneticPr fontId="3" type="noConversion"/>
  </si>
  <si>
    <t>罗骅</t>
  </si>
  <si>
    <t>成都企华税务师事务所</t>
  </si>
  <si>
    <t>胡茵</t>
  </si>
  <si>
    <t>四川智禾田税务师事务所</t>
  </si>
  <si>
    <t>杨辉</t>
  </si>
  <si>
    <t>四川中金税税务师事务所</t>
  </si>
  <si>
    <t>宋丽萍</t>
  </si>
  <si>
    <t>四川经天税务师事务所</t>
  </si>
  <si>
    <t>詹新容</t>
  </si>
  <si>
    <t>四川新蓉税务师事务所</t>
  </si>
  <si>
    <t>李海</t>
  </si>
  <si>
    <t>成都和意税务师事务所</t>
  </si>
  <si>
    <t>任厚兵</t>
  </si>
  <si>
    <t>四川中孚瑞信税务师事务所</t>
  </si>
  <si>
    <t>张锐锋</t>
  </si>
  <si>
    <t>四川成信宏税务师事务所</t>
  </si>
  <si>
    <t>王开华</t>
  </si>
  <si>
    <t>四川兴远税务师事务所</t>
  </si>
  <si>
    <t>罗利</t>
  </si>
  <si>
    <t>四川固勤税务师事务所</t>
  </si>
  <si>
    <t>钟鹂</t>
  </si>
  <si>
    <t>四川洲信税务师事务所</t>
  </si>
  <si>
    <t>谢真波</t>
  </si>
  <si>
    <t>四川恒税泰税务师事务所</t>
  </si>
  <si>
    <t>宋井美</t>
  </si>
  <si>
    <t>四川中嘉信税务师事务所</t>
  </si>
  <si>
    <t>万力</t>
  </si>
  <si>
    <t>四川天禾税务师事务所</t>
  </si>
  <si>
    <t>李琴</t>
  </si>
  <si>
    <t>四川智信税务师事务所</t>
  </si>
  <si>
    <t>杨晓娟</t>
  </si>
  <si>
    <t>四川中瑞诚税务师事务所</t>
  </si>
  <si>
    <t>李开</t>
  </si>
  <si>
    <t>四川盛世财安税务师事务所</t>
  </si>
  <si>
    <t>何元庆</t>
  </si>
  <si>
    <t>四川正德财元税务师事务所</t>
  </si>
  <si>
    <t>何强</t>
  </si>
  <si>
    <t>四川德强税务师事务所</t>
  </si>
  <si>
    <t>向祖坤</t>
  </si>
  <si>
    <t>四川坤邦税务师事务所</t>
  </si>
  <si>
    <t>游宾</t>
  </si>
  <si>
    <t>四川中天税务师事务所</t>
  </si>
  <si>
    <t>杜勇</t>
  </si>
  <si>
    <t>四川上元信达税务师事务所</t>
  </si>
  <si>
    <t>副总经理</t>
  </si>
  <si>
    <t>魏艳</t>
  </si>
  <si>
    <t>财务经理</t>
  </si>
  <si>
    <t>佘彦霖</t>
  </si>
  <si>
    <t>四川圣源税务师事务所</t>
  </si>
  <si>
    <t>项目经理</t>
  </si>
  <si>
    <t>任梦乔</t>
  </si>
  <si>
    <t>税务师</t>
  </si>
  <si>
    <t>金露</t>
  </si>
  <si>
    <t>四川兴瑞税务师事务所</t>
  </si>
  <si>
    <t>分公司财务部长</t>
  </si>
  <si>
    <t>陈斌</t>
  </si>
  <si>
    <t>四川兴鑫税务师事务所</t>
  </si>
  <si>
    <t>丁永生</t>
  </si>
  <si>
    <t>成都广信达税务师事多所</t>
  </si>
  <si>
    <t>副所长</t>
  </si>
  <si>
    <t>高永佳</t>
  </si>
  <si>
    <t>四川新桥信税务师事务所</t>
  </si>
  <si>
    <t>业务人员</t>
  </si>
  <si>
    <t>李健瑛</t>
  </si>
  <si>
    <t>四川精亦信税务师事务所</t>
  </si>
  <si>
    <t>廖敏</t>
  </si>
  <si>
    <t>吕晓霞</t>
  </si>
  <si>
    <t>汪勤</t>
  </si>
  <si>
    <t>肖雪萍</t>
  </si>
  <si>
    <t>四川大华思迈税务师事务所</t>
  </si>
  <si>
    <t>业务部长</t>
  </si>
  <si>
    <t>黄晓丽</t>
  </si>
  <si>
    <t>四川景兴瑞税务师事务所</t>
  </si>
  <si>
    <t>曾慧丽</t>
  </si>
  <si>
    <t>四川长利税务师事务所</t>
  </si>
  <si>
    <t>鲁丽</t>
  </si>
  <si>
    <t>四川成达税务师事务所</t>
  </si>
  <si>
    <t>业务骨干</t>
  </si>
  <si>
    <t>向先容</t>
  </si>
  <si>
    <t>四川大信诚睿税务师事务所</t>
  </si>
  <si>
    <t>部门经理</t>
  </si>
  <si>
    <t>李小丽</t>
  </si>
  <si>
    <t>四川中税网立华税务师事务所</t>
  </si>
  <si>
    <t>中级项目经理</t>
  </si>
  <si>
    <t>张维健</t>
  </si>
  <si>
    <t>四川华税卓越税务师事务所</t>
  </si>
  <si>
    <t>蒋李芬</t>
  </si>
  <si>
    <t>成都市龙泉驿区正兴税务师事务所</t>
  </si>
  <si>
    <t>刘小冬</t>
    <phoneticPr fontId="3" type="noConversion"/>
  </si>
  <si>
    <t>四川精财信税务师事务所</t>
  </si>
  <si>
    <t>经理</t>
  </si>
  <si>
    <t>黄丽</t>
  </si>
  <si>
    <t>四川金普林税务师事务所</t>
  </si>
  <si>
    <t>钟敏</t>
  </si>
  <si>
    <t>技术总监</t>
  </si>
  <si>
    <t>陈佳屿</t>
  </si>
  <si>
    <t>龙玲玲</t>
  </si>
  <si>
    <t>邓敏</t>
  </si>
  <si>
    <t>绵阳市绵城税务师事务所</t>
  </si>
  <si>
    <t>总经理助理</t>
  </si>
  <si>
    <t>陈紫微</t>
  </si>
  <si>
    <t>蒋广川</t>
  </si>
  <si>
    <t>亚太鹏盛四川税务师事务所</t>
  </si>
  <si>
    <t>陈健</t>
  </si>
  <si>
    <t>尤尼泰（四川）税务师事务所</t>
  </si>
  <si>
    <t>袁琴</t>
  </si>
  <si>
    <t>律师</t>
  </si>
  <si>
    <t>专职律师</t>
  </si>
  <si>
    <t>银聪</t>
  </si>
  <si>
    <t>阳强</t>
  </si>
  <si>
    <t>注册税务师</t>
  </si>
  <si>
    <t>王玉</t>
  </si>
  <si>
    <t>成都方正税务师事务所</t>
  </si>
  <si>
    <t>张翠</t>
  </si>
  <si>
    <t>四川易明税务师事务所</t>
  </si>
  <si>
    <t>沈俊</t>
  </si>
  <si>
    <t>业务经理</t>
  </si>
  <si>
    <t>夏雪</t>
  </si>
  <si>
    <t>李优沛</t>
  </si>
  <si>
    <t>四川高德汇华税务师事务所</t>
  </si>
  <si>
    <t>税务经理</t>
  </si>
  <si>
    <t>黄鹂</t>
  </si>
  <si>
    <t>京洲联信四川税务师事务所</t>
  </si>
  <si>
    <t>罗江洋</t>
  </si>
  <si>
    <t>四川公正税务师事务所</t>
  </si>
  <si>
    <t>鉴证部副部长</t>
  </si>
  <si>
    <t>张泽勇</t>
  </si>
  <si>
    <t>赵桂平</t>
  </si>
  <si>
    <t>杜虹林</t>
  </si>
  <si>
    <t>四川永大欣海韵税务师事务所</t>
  </si>
  <si>
    <t>罗小红</t>
  </si>
  <si>
    <t>壹家税务师事务所（成都）</t>
  </si>
  <si>
    <t>商攀</t>
  </si>
  <si>
    <t>四川中税网通求实税务师事务所</t>
  </si>
  <si>
    <t>施竹</t>
  </si>
  <si>
    <t>四川中税蓉邦税务师事务所</t>
  </si>
  <si>
    <t>谢应强</t>
  </si>
  <si>
    <t>分公司负责人</t>
  </si>
  <si>
    <t>罗美</t>
  </si>
  <si>
    <t>张红霞</t>
  </si>
  <si>
    <t>业务主管</t>
  </si>
  <si>
    <t>陈丽青</t>
  </si>
  <si>
    <t>林茂琴</t>
  </si>
  <si>
    <t>四川宇泰税务师事务所</t>
  </si>
  <si>
    <t>顾问咨询师</t>
  </si>
  <si>
    <t>董贤煊</t>
  </si>
  <si>
    <t>绵阳市益和税务师事务所</t>
  </si>
  <si>
    <t>田伏龙</t>
  </si>
  <si>
    <t>四川中税网立勤税务师事务所</t>
    <phoneticPr fontId="3" type="noConversion"/>
  </si>
  <si>
    <t>毛建</t>
  </si>
  <si>
    <t>四川万全税务师事务所</t>
  </si>
  <si>
    <t>陈太湖</t>
  </si>
  <si>
    <t>沈小芸</t>
  </si>
  <si>
    <t>江油双维税务师事务所</t>
  </si>
  <si>
    <t>审核员</t>
  </si>
  <si>
    <t>李洋洋</t>
  </si>
  <si>
    <t>詹席秀</t>
  </si>
  <si>
    <t>唐英</t>
  </si>
  <si>
    <t>成都荣德税务师事务所</t>
  </si>
  <si>
    <t>主管人员</t>
  </si>
  <si>
    <t>滕琴</t>
  </si>
  <si>
    <t>会计</t>
  </si>
  <si>
    <t>余亮春</t>
  </si>
  <si>
    <t>四川兴瑞税务所事务所</t>
  </si>
  <si>
    <t>胡颖</t>
  </si>
  <si>
    <t>曾甫</t>
  </si>
  <si>
    <t>罗浩</t>
  </si>
  <si>
    <t>四川中纬汇智税务师事务所</t>
  </si>
  <si>
    <t>马兰</t>
  </si>
  <si>
    <t>泸州恒翔税务师事务所</t>
  </si>
  <si>
    <t>彭光强</t>
  </si>
  <si>
    <t>达州市兴源税务师事务所</t>
  </si>
  <si>
    <t>彭世彬</t>
  </si>
  <si>
    <t>龚亚敏</t>
  </si>
  <si>
    <t>四川泓迈税务师事务所</t>
  </si>
  <si>
    <t>主任税务师</t>
  </si>
  <si>
    <t>王艳</t>
  </si>
  <si>
    <t>李劼</t>
  </si>
  <si>
    <t>胡尚义</t>
  </si>
  <si>
    <t>何汝安</t>
  </si>
  <si>
    <t>周超</t>
  </si>
  <si>
    <t>四川华西税务师事务所</t>
  </si>
  <si>
    <t>曾昌蔚</t>
  </si>
  <si>
    <t>四川标准德安税务师事务所</t>
  </si>
  <si>
    <t>李新利</t>
  </si>
  <si>
    <t>高海英</t>
  </si>
  <si>
    <t>四川新汇税务师事务所</t>
  </si>
  <si>
    <t>风控部经理</t>
  </si>
  <si>
    <t>薛岷</t>
  </si>
  <si>
    <t>邹华英</t>
  </si>
  <si>
    <t>四川兴瑞税务师事务所</t>
    <phoneticPr fontId="3" type="noConversion"/>
  </si>
  <si>
    <t>负责人</t>
  </si>
  <si>
    <t>陈曦</t>
  </si>
  <si>
    <t>四川和一方大税务师事务所</t>
  </si>
  <si>
    <t>王丽</t>
  </si>
  <si>
    <t>中韬华益税务师事务所（成都）</t>
  </si>
  <si>
    <t>彭光英</t>
  </si>
  <si>
    <t>自贡汇元税务师事务所</t>
  </si>
  <si>
    <t>孙凤</t>
  </si>
  <si>
    <t>成都市柯洋税务师事务所</t>
  </si>
  <si>
    <t>吴影</t>
  </si>
  <si>
    <t>杨洪芳</t>
  </si>
  <si>
    <t>张怡</t>
  </si>
  <si>
    <t>四川根本税务师事务所</t>
  </si>
  <si>
    <t>高级项目经理</t>
  </si>
  <si>
    <t>殷剑文</t>
  </si>
  <si>
    <t>四川中税网立勤税务师事务所</t>
  </si>
  <si>
    <t>陈海英</t>
  </si>
  <si>
    <t>四川众行德文税务师事务所</t>
  </si>
  <si>
    <t>何利</t>
  </si>
  <si>
    <t>四川中税网立华税师事务所</t>
  </si>
  <si>
    <t>杜沁蕊</t>
  </si>
  <si>
    <t>四川永乐税务师事务所</t>
  </si>
  <si>
    <t>商业咨询总监</t>
  </si>
  <si>
    <t>杨平</t>
  </si>
  <si>
    <t>四川开元弘宇税务师事务所</t>
  </si>
  <si>
    <t>廖安彬</t>
  </si>
  <si>
    <t>李燕</t>
  </si>
  <si>
    <t>北京天职税务师事务所成都分公司</t>
  </si>
  <si>
    <t>高级税务顾问</t>
  </si>
  <si>
    <t>向鹏</t>
  </si>
  <si>
    <t>王浩</t>
  </si>
  <si>
    <t>四川同君税务师事务所</t>
  </si>
  <si>
    <t>部长</t>
  </si>
  <si>
    <t>许静</t>
  </si>
  <si>
    <t>四川仁竞睿志税务师事务所</t>
  </si>
  <si>
    <t>蔡小东</t>
  </si>
  <si>
    <t>四川咨正税务师事务所</t>
  </si>
  <si>
    <t>李玄德</t>
  </si>
  <si>
    <t>四川智诚久信税务师事务所</t>
  </si>
  <si>
    <t>刘梅</t>
  </si>
  <si>
    <t>成都金瑞税务师事务所</t>
  </si>
  <si>
    <t>陈云娜</t>
  </si>
  <si>
    <t>成都鑫汇税务师事务所</t>
  </si>
  <si>
    <t>周焱</t>
  </si>
  <si>
    <t>魏林</t>
  </si>
  <si>
    <t>分公司总经理</t>
  </si>
  <si>
    <t>周兴兰</t>
  </si>
  <si>
    <t>四川国富浩华税务师事务所</t>
  </si>
  <si>
    <t>税务专员</t>
  </si>
  <si>
    <t>田霞</t>
  </si>
  <si>
    <t>四川中驰税务师事务所</t>
  </si>
  <si>
    <t>李城敏</t>
  </si>
  <si>
    <t>四川天健税务师事务所</t>
  </si>
  <si>
    <t>吴文英</t>
  </si>
  <si>
    <t>梁世玮</t>
  </si>
  <si>
    <t>曾敏</t>
  </si>
  <si>
    <t>四川君阳税务师事务所</t>
  </si>
  <si>
    <t>蒋成雷</t>
  </si>
  <si>
    <t>四川中税联华税务师事务所</t>
  </si>
  <si>
    <t>高级税务经理</t>
  </si>
  <si>
    <t>丁汝彬</t>
  </si>
  <si>
    <t>羊婷婷</t>
  </si>
  <si>
    <t>绵阳益和税务师事务所</t>
  </si>
  <si>
    <t>财税顾问部经理</t>
  </si>
  <si>
    <t>武丽萍</t>
  </si>
  <si>
    <t>杨天军</t>
  </si>
  <si>
    <t>四川国润税务师事务所</t>
  </si>
  <si>
    <t>骨干</t>
  </si>
  <si>
    <t>李平</t>
  </si>
  <si>
    <t>四川金点子税务师事务所</t>
  </si>
  <si>
    <t>丁红梅</t>
  </si>
  <si>
    <t>四川中税信和税务师事务所</t>
  </si>
  <si>
    <t>晏兵</t>
  </si>
  <si>
    <t>四川心田税务师事务所</t>
  </si>
  <si>
    <t>蔡飞雁</t>
  </si>
  <si>
    <t>四川华景税务师事务所</t>
  </si>
  <si>
    <t>魏丽琴</t>
  </si>
  <si>
    <t>黄安菊</t>
  </si>
  <si>
    <t>曾译莹</t>
  </si>
  <si>
    <t>四川大东税务师事务所</t>
  </si>
  <si>
    <t>左新星</t>
  </si>
  <si>
    <t>冯雪梅</t>
  </si>
  <si>
    <t>吴小艳</t>
  </si>
  <si>
    <t>四川丰成税务师事务所</t>
  </si>
  <si>
    <t>蒲华德</t>
  </si>
  <si>
    <t>蒋玉华</t>
  </si>
  <si>
    <t>四川金税正泽税务师事务所</t>
  </si>
  <si>
    <t>徐丽</t>
  </si>
  <si>
    <t>曹玲</t>
  </si>
  <si>
    <t>业务负责人</t>
  </si>
  <si>
    <t>肖仲秋</t>
  </si>
  <si>
    <t>项目负责人</t>
  </si>
  <si>
    <t>夏世文</t>
  </si>
  <si>
    <t>徐文燕</t>
  </si>
  <si>
    <t>成都和勤税务师事务所</t>
  </si>
  <si>
    <t>杨迪</t>
  </si>
  <si>
    <t>四川德正税务师事务所</t>
  </si>
  <si>
    <t>王燕</t>
  </si>
  <si>
    <t>四川中衡安信税务师事务所</t>
  </si>
  <si>
    <t>邓辉</t>
  </si>
  <si>
    <t>陈韦为</t>
  </si>
  <si>
    <t>孙霞</t>
  </si>
  <si>
    <t>李丽萍</t>
  </si>
  <si>
    <t>廖雪莲</t>
  </si>
  <si>
    <t>四川知之税务师事务所</t>
  </si>
  <si>
    <t>程惠英</t>
  </si>
  <si>
    <t>兰雅婷</t>
  </si>
  <si>
    <t>四川启迪汇金税务师事务所</t>
  </si>
  <si>
    <t>尹英</t>
  </si>
  <si>
    <t>中税科信成都税务师事务所</t>
  </si>
  <si>
    <t>文利英</t>
  </si>
  <si>
    <t>四川中税华辰税务师事务所</t>
  </si>
  <si>
    <t>赵军英</t>
  </si>
  <si>
    <t>四川启明天同税务师事务所</t>
  </si>
  <si>
    <t>税务审计专责</t>
  </si>
  <si>
    <t>李明松</t>
  </si>
  <si>
    <t>唐全</t>
  </si>
  <si>
    <t>瑞才税务师事务所</t>
    <phoneticPr fontId="3" type="noConversion"/>
  </si>
  <si>
    <t>刘伟凤</t>
  </si>
  <si>
    <t>唐怡</t>
  </si>
  <si>
    <t>周莉</t>
  </si>
  <si>
    <t>四川精财信税务师事务所</t>
    <phoneticPr fontId="3" type="noConversion"/>
  </si>
  <si>
    <t>分所总经理</t>
    <phoneticPr fontId="3" type="noConversion"/>
  </si>
  <si>
    <t>杨常春</t>
  </si>
  <si>
    <t>四川万和润沣税务师事务所</t>
    <phoneticPr fontId="3" type="noConversion"/>
  </si>
  <si>
    <t>钱利华</t>
  </si>
  <si>
    <t>王茂根</t>
  </si>
  <si>
    <t>质控主任</t>
    <phoneticPr fontId="3" type="noConversion"/>
  </si>
  <si>
    <t>马洪英</t>
  </si>
  <si>
    <t>四川银杏树税务师事务所</t>
  </si>
  <si>
    <t>程莉莉</t>
  </si>
  <si>
    <t>伍玉娟</t>
  </si>
  <si>
    <t>四川元诚税务师事务所</t>
  </si>
  <si>
    <t>贺梦倩</t>
  </si>
  <si>
    <t>王素芳</t>
  </si>
  <si>
    <t>刘聪</t>
  </si>
  <si>
    <t>四川昌实税务师事务所</t>
  </si>
  <si>
    <t>刘大胜</t>
  </si>
  <si>
    <t>四川万生圆税务师事务所</t>
  </si>
  <si>
    <t>黄莹莹</t>
  </si>
  <si>
    <t>胡建泽</t>
  </si>
  <si>
    <t>四川兴诚信世纪税务师事务所</t>
  </si>
  <si>
    <t>范云云</t>
  </si>
  <si>
    <t>中汇智谷税务师事务所</t>
  </si>
  <si>
    <t>洪敏</t>
  </si>
  <si>
    <t>刘凤德</t>
  </si>
  <si>
    <t>成都汇成税务师事务所</t>
  </si>
  <si>
    <t>赵轲</t>
  </si>
  <si>
    <t>邓正清</t>
  </si>
  <si>
    <t>四川汇成税务师事务所</t>
  </si>
  <si>
    <t>唐勰</t>
  </si>
  <si>
    <t>税审员</t>
  </si>
  <si>
    <t>刘静</t>
  </si>
  <si>
    <t>成都众环海华税务师事务所</t>
  </si>
  <si>
    <t>高级经理</t>
    <phoneticPr fontId="3" type="noConversion"/>
  </si>
  <si>
    <t>罗瑶</t>
  </si>
  <si>
    <t>任英</t>
  </si>
  <si>
    <t>李小凌</t>
  </si>
  <si>
    <t>高级经理</t>
    <phoneticPr fontId="3" type="noConversion"/>
  </si>
  <si>
    <t>董军</t>
  </si>
  <si>
    <t>项目经理</t>
    <phoneticPr fontId="3" type="noConversion"/>
  </si>
  <si>
    <t>蔡迪</t>
  </si>
  <si>
    <t>成都永大衡达税务师事务所</t>
    <phoneticPr fontId="3" type="noConversion"/>
  </si>
  <si>
    <t>赵秋菊</t>
  </si>
  <si>
    <t>武学群</t>
  </si>
  <si>
    <r>
      <rPr>
        <sz val="12"/>
        <rFont val="Adobe 仿宋 Std R"/>
        <family val="1"/>
        <charset val="134"/>
      </rPr>
      <t>中汇智谷(四川)税务师事务所</t>
    </r>
    <phoneticPr fontId="3" type="noConversion"/>
  </si>
  <si>
    <t>四川注税行业第二批高端人才培训班预报名人员名单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</si>
</sst>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2"/>
      <name val="Adobe 仿宋 Std R"/>
      <family val="1"/>
      <charset val="134"/>
    </font>
    <font>
      <sz val="12"/>
      <color theme="1"/>
      <name val="Adobe 仿宋 Std R"/>
      <family val="1"/>
      <charset val="134"/>
    </font>
    <font>
      <sz val="12"/>
      <name val="Adobe 仿宋 Std R"/>
      <family val="1"/>
      <charset val="134"/>
    </font>
    <font>
      <b/>
      <sz val="16"/>
      <color theme="1"/>
      <name val="Adobe 仿宋 Std R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tabSelected="1" topLeftCell="A226" workbookViewId="0">
      <selection sqref="A1:D1"/>
    </sheetView>
  </sheetViews>
  <sheetFormatPr defaultColWidth="9.109375" defaultRowHeight="15.6" x14ac:dyDescent="0.25"/>
  <cols>
    <col min="1" max="1" width="7.44140625" style="4" customWidth="1"/>
    <col min="2" max="2" width="20.44140625" style="4" customWidth="1"/>
    <col min="3" max="3" width="40.44140625" style="12" customWidth="1"/>
    <col min="4" max="4" width="16" style="4" customWidth="1"/>
    <col min="5" max="252" width="9.109375" style="4"/>
    <col min="253" max="253" width="7.44140625" style="4" customWidth="1"/>
    <col min="254" max="254" width="9.109375" style="4"/>
    <col min="255" max="255" width="14.109375" style="4" customWidth="1"/>
    <col min="256" max="256" width="17.88671875" style="4" customWidth="1"/>
    <col min="257" max="257" width="27.109375" style="4" customWidth="1"/>
    <col min="258" max="258" width="16" style="4" customWidth="1"/>
    <col min="259" max="259" width="16.109375" style="4" customWidth="1"/>
    <col min="260" max="508" width="9.109375" style="4"/>
    <col min="509" max="509" width="7.44140625" style="4" customWidth="1"/>
    <col min="510" max="510" width="9.109375" style="4"/>
    <col min="511" max="511" width="14.109375" style="4" customWidth="1"/>
    <col min="512" max="512" width="17.88671875" style="4" customWidth="1"/>
    <col min="513" max="513" width="27.109375" style="4" customWidth="1"/>
    <col min="514" max="514" width="16" style="4" customWidth="1"/>
    <col min="515" max="515" width="16.109375" style="4" customWidth="1"/>
    <col min="516" max="764" width="9.109375" style="4"/>
    <col min="765" max="765" width="7.44140625" style="4" customWidth="1"/>
    <col min="766" max="766" width="9.109375" style="4"/>
    <col min="767" max="767" width="14.109375" style="4" customWidth="1"/>
    <col min="768" max="768" width="17.88671875" style="4" customWidth="1"/>
    <col min="769" max="769" width="27.109375" style="4" customWidth="1"/>
    <col min="770" max="770" width="16" style="4" customWidth="1"/>
    <col min="771" max="771" width="16.109375" style="4" customWidth="1"/>
    <col min="772" max="1020" width="9.109375" style="4"/>
    <col min="1021" max="1021" width="7.44140625" style="4" customWidth="1"/>
    <col min="1022" max="1022" width="9.109375" style="4"/>
    <col min="1023" max="1023" width="14.109375" style="4" customWidth="1"/>
    <col min="1024" max="1024" width="17.88671875" style="4" customWidth="1"/>
    <col min="1025" max="1025" width="27.109375" style="4" customWidth="1"/>
    <col min="1026" max="1026" width="16" style="4" customWidth="1"/>
    <col min="1027" max="1027" width="16.109375" style="4" customWidth="1"/>
    <col min="1028" max="1276" width="9.109375" style="4"/>
    <col min="1277" max="1277" width="7.44140625" style="4" customWidth="1"/>
    <col min="1278" max="1278" width="9.109375" style="4"/>
    <col min="1279" max="1279" width="14.109375" style="4" customWidth="1"/>
    <col min="1280" max="1280" width="17.88671875" style="4" customWidth="1"/>
    <col min="1281" max="1281" width="27.109375" style="4" customWidth="1"/>
    <col min="1282" max="1282" width="16" style="4" customWidth="1"/>
    <col min="1283" max="1283" width="16.109375" style="4" customWidth="1"/>
    <col min="1284" max="1532" width="9.109375" style="4"/>
    <col min="1533" max="1533" width="7.44140625" style="4" customWidth="1"/>
    <col min="1534" max="1534" width="9.109375" style="4"/>
    <col min="1535" max="1535" width="14.109375" style="4" customWidth="1"/>
    <col min="1536" max="1536" width="17.88671875" style="4" customWidth="1"/>
    <col min="1537" max="1537" width="27.109375" style="4" customWidth="1"/>
    <col min="1538" max="1538" width="16" style="4" customWidth="1"/>
    <col min="1539" max="1539" width="16.109375" style="4" customWidth="1"/>
    <col min="1540" max="1788" width="9.109375" style="4"/>
    <col min="1789" max="1789" width="7.44140625" style="4" customWidth="1"/>
    <col min="1790" max="1790" width="9.109375" style="4"/>
    <col min="1791" max="1791" width="14.109375" style="4" customWidth="1"/>
    <col min="1792" max="1792" width="17.88671875" style="4" customWidth="1"/>
    <col min="1793" max="1793" width="27.109375" style="4" customWidth="1"/>
    <col min="1794" max="1794" width="16" style="4" customWidth="1"/>
    <col min="1795" max="1795" width="16.109375" style="4" customWidth="1"/>
    <col min="1796" max="2044" width="9.109375" style="4"/>
    <col min="2045" max="2045" width="7.44140625" style="4" customWidth="1"/>
    <col min="2046" max="2046" width="9.109375" style="4"/>
    <col min="2047" max="2047" width="14.109375" style="4" customWidth="1"/>
    <col min="2048" max="2048" width="17.88671875" style="4" customWidth="1"/>
    <col min="2049" max="2049" width="27.109375" style="4" customWidth="1"/>
    <col min="2050" max="2050" width="16" style="4" customWidth="1"/>
    <col min="2051" max="2051" width="16.109375" style="4" customWidth="1"/>
    <col min="2052" max="2300" width="9.109375" style="4"/>
    <col min="2301" max="2301" width="7.44140625" style="4" customWidth="1"/>
    <col min="2302" max="2302" width="9.109375" style="4"/>
    <col min="2303" max="2303" width="14.109375" style="4" customWidth="1"/>
    <col min="2304" max="2304" width="17.88671875" style="4" customWidth="1"/>
    <col min="2305" max="2305" width="27.109375" style="4" customWidth="1"/>
    <col min="2306" max="2306" width="16" style="4" customWidth="1"/>
    <col min="2307" max="2307" width="16.109375" style="4" customWidth="1"/>
    <col min="2308" max="2556" width="9.109375" style="4"/>
    <col min="2557" max="2557" width="7.44140625" style="4" customWidth="1"/>
    <col min="2558" max="2558" width="9.109375" style="4"/>
    <col min="2559" max="2559" width="14.109375" style="4" customWidth="1"/>
    <col min="2560" max="2560" width="17.88671875" style="4" customWidth="1"/>
    <col min="2561" max="2561" width="27.109375" style="4" customWidth="1"/>
    <col min="2562" max="2562" width="16" style="4" customWidth="1"/>
    <col min="2563" max="2563" width="16.109375" style="4" customWidth="1"/>
    <col min="2564" max="2812" width="9.109375" style="4"/>
    <col min="2813" max="2813" width="7.44140625" style="4" customWidth="1"/>
    <col min="2814" max="2814" width="9.109375" style="4"/>
    <col min="2815" max="2815" width="14.109375" style="4" customWidth="1"/>
    <col min="2816" max="2816" width="17.88671875" style="4" customWidth="1"/>
    <col min="2817" max="2817" width="27.109375" style="4" customWidth="1"/>
    <col min="2818" max="2818" width="16" style="4" customWidth="1"/>
    <col min="2819" max="2819" width="16.109375" style="4" customWidth="1"/>
    <col min="2820" max="3068" width="9.109375" style="4"/>
    <col min="3069" max="3069" width="7.44140625" style="4" customWidth="1"/>
    <col min="3070" max="3070" width="9.109375" style="4"/>
    <col min="3071" max="3071" width="14.109375" style="4" customWidth="1"/>
    <col min="3072" max="3072" width="17.88671875" style="4" customWidth="1"/>
    <col min="3073" max="3073" width="27.109375" style="4" customWidth="1"/>
    <col min="3074" max="3074" width="16" style="4" customWidth="1"/>
    <col min="3075" max="3075" width="16.109375" style="4" customWidth="1"/>
    <col min="3076" max="3324" width="9.109375" style="4"/>
    <col min="3325" max="3325" width="7.44140625" style="4" customWidth="1"/>
    <col min="3326" max="3326" width="9.109375" style="4"/>
    <col min="3327" max="3327" width="14.109375" style="4" customWidth="1"/>
    <col min="3328" max="3328" width="17.88671875" style="4" customWidth="1"/>
    <col min="3329" max="3329" width="27.109375" style="4" customWidth="1"/>
    <col min="3330" max="3330" width="16" style="4" customWidth="1"/>
    <col min="3331" max="3331" width="16.109375" style="4" customWidth="1"/>
    <col min="3332" max="3580" width="9.109375" style="4"/>
    <col min="3581" max="3581" width="7.44140625" style="4" customWidth="1"/>
    <col min="3582" max="3582" width="9.109375" style="4"/>
    <col min="3583" max="3583" width="14.109375" style="4" customWidth="1"/>
    <col min="3584" max="3584" width="17.88671875" style="4" customWidth="1"/>
    <col min="3585" max="3585" width="27.109375" style="4" customWidth="1"/>
    <col min="3586" max="3586" width="16" style="4" customWidth="1"/>
    <col min="3587" max="3587" width="16.109375" style="4" customWidth="1"/>
    <col min="3588" max="3836" width="9.109375" style="4"/>
    <col min="3837" max="3837" width="7.44140625" style="4" customWidth="1"/>
    <col min="3838" max="3838" width="9.109375" style="4"/>
    <col min="3839" max="3839" width="14.109375" style="4" customWidth="1"/>
    <col min="3840" max="3840" width="17.88671875" style="4" customWidth="1"/>
    <col min="3841" max="3841" width="27.109375" style="4" customWidth="1"/>
    <col min="3842" max="3842" width="16" style="4" customWidth="1"/>
    <col min="3843" max="3843" width="16.109375" style="4" customWidth="1"/>
    <col min="3844" max="4092" width="9.109375" style="4"/>
    <col min="4093" max="4093" width="7.44140625" style="4" customWidth="1"/>
    <col min="4094" max="4094" width="9.109375" style="4"/>
    <col min="4095" max="4095" width="14.109375" style="4" customWidth="1"/>
    <col min="4096" max="4096" width="17.88671875" style="4" customWidth="1"/>
    <col min="4097" max="4097" width="27.109375" style="4" customWidth="1"/>
    <col min="4098" max="4098" width="16" style="4" customWidth="1"/>
    <col min="4099" max="4099" width="16.109375" style="4" customWidth="1"/>
    <col min="4100" max="4348" width="9.109375" style="4"/>
    <col min="4349" max="4349" width="7.44140625" style="4" customWidth="1"/>
    <col min="4350" max="4350" width="9.109375" style="4"/>
    <col min="4351" max="4351" width="14.109375" style="4" customWidth="1"/>
    <col min="4352" max="4352" width="17.88671875" style="4" customWidth="1"/>
    <col min="4353" max="4353" width="27.109375" style="4" customWidth="1"/>
    <col min="4354" max="4354" width="16" style="4" customWidth="1"/>
    <col min="4355" max="4355" width="16.109375" style="4" customWidth="1"/>
    <col min="4356" max="4604" width="9.109375" style="4"/>
    <col min="4605" max="4605" width="7.44140625" style="4" customWidth="1"/>
    <col min="4606" max="4606" width="9.109375" style="4"/>
    <col min="4607" max="4607" width="14.109375" style="4" customWidth="1"/>
    <col min="4608" max="4608" width="17.88671875" style="4" customWidth="1"/>
    <col min="4609" max="4609" width="27.109375" style="4" customWidth="1"/>
    <col min="4610" max="4610" width="16" style="4" customWidth="1"/>
    <col min="4611" max="4611" width="16.109375" style="4" customWidth="1"/>
    <col min="4612" max="4860" width="9.109375" style="4"/>
    <col min="4861" max="4861" width="7.44140625" style="4" customWidth="1"/>
    <col min="4862" max="4862" width="9.109375" style="4"/>
    <col min="4863" max="4863" width="14.109375" style="4" customWidth="1"/>
    <col min="4864" max="4864" width="17.88671875" style="4" customWidth="1"/>
    <col min="4865" max="4865" width="27.109375" style="4" customWidth="1"/>
    <col min="4866" max="4866" width="16" style="4" customWidth="1"/>
    <col min="4867" max="4867" width="16.109375" style="4" customWidth="1"/>
    <col min="4868" max="5116" width="9.109375" style="4"/>
    <col min="5117" max="5117" width="7.44140625" style="4" customWidth="1"/>
    <col min="5118" max="5118" width="9.109375" style="4"/>
    <col min="5119" max="5119" width="14.109375" style="4" customWidth="1"/>
    <col min="5120" max="5120" width="17.88671875" style="4" customWidth="1"/>
    <col min="5121" max="5121" width="27.109375" style="4" customWidth="1"/>
    <col min="5122" max="5122" width="16" style="4" customWidth="1"/>
    <col min="5123" max="5123" width="16.109375" style="4" customWidth="1"/>
    <col min="5124" max="5372" width="9.109375" style="4"/>
    <col min="5373" max="5373" width="7.44140625" style="4" customWidth="1"/>
    <col min="5374" max="5374" width="9.109375" style="4"/>
    <col min="5375" max="5375" width="14.109375" style="4" customWidth="1"/>
    <col min="5376" max="5376" width="17.88671875" style="4" customWidth="1"/>
    <col min="5377" max="5377" width="27.109375" style="4" customWidth="1"/>
    <col min="5378" max="5378" width="16" style="4" customWidth="1"/>
    <col min="5379" max="5379" width="16.109375" style="4" customWidth="1"/>
    <col min="5380" max="5628" width="9.109375" style="4"/>
    <col min="5629" max="5629" width="7.44140625" style="4" customWidth="1"/>
    <col min="5630" max="5630" width="9.109375" style="4"/>
    <col min="5631" max="5631" width="14.109375" style="4" customWidth="1"/>
    <col min="5632" max="5632" width="17.88671875" style="4" customWidth="1"/>
    <col min="5633" max="5633" width="27.109375" style="4" customWidth="1"/>
    <col min="5634" max="5634" width="16" style="4" customWidth="1"/>
    <col min="5635" max="5635" width="16.109375" style="4" customWidth="1"/>
    <col min="5636" max="5884" width="9.109375" style="4"/>
    <col min="5885" max="5885" width="7.44140625" style="4" customWidth="1"/>
    <col min="5886" max="5886" width="9.109375" style="4"/>
    <col min="5887" max="5887" width="14.109375" style="4" customWidth="1"/>
    <col min="5888" max="5888" width="17.88671875" style="4" customWidth="1"/>
    <col min="5889" max="5889" width="27.109375" style="4" customWidth="1"/>
    <col min="5890" max="5890" width="16" style="4" customWidth="1"/>
    <col min="5891" max="5891" width="16.109375" style="4" customWidth="1"/>
    <col min="5892" max="6140" width="9.109375" style="4"/>
    <col min="6141" max="6141" width="7.44140625" style="4" customWidth="1"/>
    <col min="6142" max="6142" width="9.109375" style="4"/>
    <col min="6143" max="6143" width="14.109375" style="4" customWidth="1"/>
    <col min="6144" max="6144" width="17.88671875" style="4" customWidth="1"/>
    <col min="6145" max="6145" width="27.109375" style="4" customWidth="1"/>
    <col min="6146" max="6146" width="16" style="4" customWidth="1"/>
    <col min="6147" max="6147" width="16.109375" style="4" customWidth="1"/>
    <col min="6148" max="6396" width="9.109375" style="4"/>
    <col min="6397" max="6397" width="7.44140625" style="4" customWidth="1"/>
    <col min="6398" max="6398" width="9.109375" style="4"/>
    <col min="6399" max="6399" width="14.109375" style="4" customWidth="1"/>
    <col min="6400" max="6400" width="17.88671875" style="4" customWidth="1"/>
    <col min="6401" max="6401" width="27.109375" style="4" customWidth="1"/>
    <col min="6402" max="6402" width="16" style="4" customWidth="1"/>
    <col min="6403" max="6403" width="16.109375" style="4" customWidth="1"/>
    <col min="6404" max="6652" width="9.109375" style="4"/>
    <col min="6653" max="6653" width="7.44140625" style="4" customWidth="1"/>
    <col min="6654" max="6654" width="9.109375" style="4"/>
    <col min="6655" max="6655" width="14.109375" style="4" customWidth="1"/>
    <col min="6656" max="6656" width="17.88671875" style="4" customWidth="1"/>
    <col min="6657" max="6657" width="27.109375" style="4" customWidth="1"/>
    <col min="6658" max="6658" width="16" style="4" customWidth="1"/>
    <col min="6659" max="6659" width="16.109375" style="4" customWidth="1"/>
    <col min="6660" max="6908" width="9.109375" style="4"/>
    <col min="6909" max="6909" width="7.44140625" style="4" customWidth="1"/>
    <col min="6910" max="6910" width="9.109375" style="4"/>
    <col min="6911" max="6911" width="14.109375" style="4" customWidth="1"/>
    <col min="6912" max="6912" width="17.88671875" style="4" customWidth="1"/>
    <col min="6913" max="6913" width="27.109375" style="4" customWidth="1"/>
    <col min="6914" max="6914" width="16" style="4" customWidth="1"/>
    <col min="6915" max="6915" width="16.109375" style="4" customWidth="1"/>
    <col min="6916" max="7164" width="9.109375" style="4"/>
    <col min="7165" max="7165" width="7.44140625" style="4" customWidth="1"/>
    <col min="7166" max="7166" width="9.109375" style="4"/>
    <col min="7167" max="7167" width="14.109375" style="4" customWidth="1"/>
    <col min="7168" max="7168" width="17.88671875" style="4" customWidth="1"/>
    <col min="7169" max="7169" width="27.109375" style="4" customWidth="1"/>
    <col min="7170" max="7170" width="16" style="4" customWidth="1"/>
    <col min="7171" max="7171" width="16.109375" style="4" customWidth="1"/>
    <col min="7172" max="7420" width="9.109375" style="4"/>
    <col min="7421" max="7421" width="7.44140625" style="4" customWidth="1"/>
    <col min="7422" max="7422" width="9.109375" style="4"/>
    <col min="7423" max="7423" width="14.109375" style="4" customWidth="1"/>
    <col min="7424" max="7424" width="17.88671875" style="4" customWidth="1"/>
    <col min="7425" max="7425" width="27.109375" style="4" customWidth="1"/>
    <col min="7426" max="7426" width="16" style="4" customWidth="1"/>
    <col min="7427" max="7427" width="16.109375" style="4" customWidth="1"/>
    <col min="7428" max="7676" width="9.109375" style="4"/>
    <col min="7677" max="7677" width="7.44140625" style="4" customWidth="1"/>
    <col min="7678" max="7678" width="9.109375" style="4"/>
    <col min="7679" max="7679" width="14.109375" style="4" customWidth="1"/>
    <col min="7680" max="7680" width="17.88671875" style="4" customWidth="1"/>
    <col min="7681" max="7681" width="27.109375" style="4" customWidth="1"/>
    <col min="7682" max="7682" width="16" style="4" customWidth="1"/>
    <col min="7683" max="7683" width="16.109375" style="4" customWidth="1"/>
    <col min="7684" max="7932" width="9.109375" style="4"/>
    <col min="7933" max="7933" width="7.44140625" style="4" customWidth="1"/>
    <col min="7934" max="7934" width="9.109375" style="4"/>
    <col min="7935" max="7935" width="14.109375" style="4" customWidth="1"/>
    <col min="7936" max="7936" width="17.88671875" style="4" customWidth="1"/>
    <col min="7937" max="7937" width="27.109375" style="4" customWidth="1"/>
    <col min="7938" max="7938" width="16" style="4" customWidth="1"/>
    <col min="7939" max="7939" width="16.109375" style="4" customWidth="1"/>
    <col min="7940" max="8188" width="9.109375" style="4"/>
    <col min="8189" max="8189" width="7.44140625" style="4" customWidth="1"/>
    <col min="8190" max="8190" width="9.109375" style="4"/>
    <col min="8191" max="8191" width="14.109375" style="4" customWidth="1"/>
    <col min="8192" max="8192" width="17.88671875" style="4" customWidth="1"/>
    <col min="8193" max="8193" width="27.109375" style="4" customWidth="1"/>
    <col min="8194" max="8194" width="16" style="4" customWidth="1"/>
    <col min="8195" max="8195" width="16.109375" style="4" customWidth="1"/>
    <col min="8196" max="8444" width="9.109375" style="4"/>
    <col min="8445" max="8445" width="7.44140625" style="4" customWidth="1"/>
    <col min="8446" max="8446" width="9.109375" style="4"/>
    <col min="8447" max="8447" width="14.109375" style="4" customWidth="1"/>
    <col min="8448" max="8448" width="17.88671875" style="4" customWidth="1"/>
    <col min="8449" max="8449" width="27.109375" style="4" customWidth="1"/>
    <col min="8450" max="8450" width="16" style="4" customWidth="1"/>
    <col min="8451" max="8451" width="16.109375" style="4" customWidth="1"/>
    <col min="8452" max="8700" width="9.109375" style="4"/>
    <col min="8701" max="8701" width="7.44140625" style="4" customWidth="1"/>
    <col min="8702" max="8702" width="9.109375" style="4"/>
    <col min="8703" max="8703" width="14.109375" style="4" customWidth="1"/>
    <col min="8704" max="8704" width="17.88671875" style="4" customWidth="1"/>
    <col min="8705" max="8705" width="27.109375" style="4" customWidth="1"/>
    <col min="8706" max="8706" width="16" style="4" customWidth="1"/>
    <col min="8707" max="8707" width="16.109375" style="4" customWidth="1"/>
    <col min="8708" max="8956" width="9.109375" style="4"/>
    <col min="8957" max="8957" width="7.44140625" style="4" customWidth="1"/>
    <col min="8958" max="8958" width="9.109375" style="4"/>
    <col min="8959" max="8959" width="14.109375" style="4" customWidth="1"/>
    <col min="8960" max="8960" width="17.88671875" style="4" customWidth="1"/>
    <col min="8961" max="8961" width="27.109375" style="4" customWidth="1"/>
    <col min="8962" max="8962" width="16" style="4" customWidth="1"/>
    <col min="8963" max="8963" width="16.109375" style="4" customWidth="1"/>
    <col min="8964" max="9212" width="9.109375" style="4"/>
    <col min="9213" max="9213" width="7.44140625" style="4" customWidth="1"/>
    <col min="9214" max="9214" width="9.109375" style="4"/>
    <col min="9215" max="9215" width="14.109375" style="4" customWidth="1"/>
    <col min="9216" max="9216" width="17.88671875" style="4" customWidth="1"/>
    <col min="9217" max="9217" width="27.109375" style="4" customWidth="1"/>
    <col min="9218" max="9218" width="16" style="4" customWidth="1"/>
    <col min="9219" max="9219" width="16.109375" style="4" customWidth="1"/>
    <col min="9220" max="9468" width="9.109375" style="4"/>
    <col min="9469" max="9469" width="7.44140625" style="4" customWidth="1"/>
    <col min="9470" max="9470" width="9.109375" style="4"/>
    <col min="9471" max="9471" width="14.109375" style="4" customWidth="1"/>
    <col min="9472" max="9472" width="17.88671875" style="4" customWidth="1"/>
    <col min="9473" max="9473" width="27.109375" style="4" customWidth="1"/>
    <col min="9474" max="9474" width="16" style="4" customWidth="1"/>
    <col min="9475" max="9475" width="16.109375" style="4" customWidth="1"/>
    <col min="9476" max="9724" width="9.109375" style="4"/>
    <col min="9725" max="9725" width="7.44140625" style="4" customWidth="1"/>
    <col min="9726" max="9726" width="9.109375" style="4"/>
    <col min="9727" max="9727" width="14.109375" style="4" customWidth="1"/>
    <col min="9728" max="9728" width="17.88671875" style="4" customWidth="1"/>
    <col min="9729" max="9729" width="27.109375" style="4" customWidth="1"/>
    <col min="9730" max="9730" width="16" style="4" customWidth="1"/>
    <col min="9731" max="9731" width="16.109375" style="4" customWidth="1"/>
    <col min="9732" max="9980" width="9.109375" style="4"/>
    <col min="9981" max="9981" width="7.44140625" style="4" customWidth="1"/>
    <col min="9982" max="9982" width="9.109375" style="4"/>
    <col min="9983" max="9983" width="14.109375" style="4" customWidth="1"/>
    <col min="9984" max="9984" width="17.88671875" style="4" customWidth="1"/>
    <col min="9985" max="9985" width="27.109375" style="4" customWidth="1"/>
    <col min="9986" max="9986" width="16" style="4" customWidth="1"/>
    <col min="9987" max="9987" width="16.109375" style="4" customWidth="1"/>
    <col min="9988" max="10236" width="9.109375" style="4"/>
    <col min="10237" max="10237" width="7.44140625" style="4" customWidth="1"/>
    <col min="10238" max="10238" width="9.109375" style="4"/>
    <col min="10239" max="10239" width="14.109375" style="4" customWidth="1"/>
    <col min="10240" max="10240" width="17.88671875" style="4" customWidth="1"/>
    <col min="10241" max="10241" width="27.109375" style="4" customWidth="1"/>
    <col min="10242" max="10242" width="16" style="4" customWidth="1"/>
    <col min="10243" max="10243" width="16.109375" style="4" customWidth="1"/>
    <col min="10244" max="10492" width="9.109375" style="4"/>
    <col min="10493" max="10493" width="7.44140625" style="4" customWidth="1"/>
    <col min="10494" max="10494" width="9.109375" style="4"/>
    <col min="10495" max="10495" width="14.109375" style="4" customWidth="1"/>
    <col min="10496" max="10496" width="17.88671875" style="4" customWidth="1"/>
    <col min="10497" max="10497" width="27.109375" style="4" customWidth="1"/>
    <col min="10498" max="10498" width="16" style="4" customWidth="1"/>
    <col min="10499" max="10499" width="16.109375" style="4" customWidth="1"/>
    <col min="10500" max="10748" width="9.109375" style="4"/>
    <col min="10749" max="10749" width="7.44140625" style="4" customWidth="1"/>
    <col min="10750" max="10750" width="9.109375" style="4"/>
    <col min="10751" max="10751" width="14.109375" style="4" customWidth="1"/>
    <col min="10752" max="10752" width="17.88671875" style="4" customWidth="1"/>
    <col min="10753" max="10753" width="27.109375" style="4" customWidth="1"/>
    <col min="10754" max="10754" width="16" style="4" customWidth="1"/>
    <col min="10755" max="10755" width="16.109375" style="4" customWidth="1"/>
    <col min="10756" max="11004" width="9.109375" style="4"/>
    <col min="11005" max="11005" width="7.44140625" style="4" customWidth="1"/>
    <col min="11006" max="11006" width="9.109375" style="4"/>
    <col min="11007" max="11007" width="14.109375" style="4" customWidth="1"/>
    <col min="11008" max="11008" width="17.88671875" style="4" customWidth="1"/>
    <col min="11009" max="11009" width="27.109375" style="4" customWidth="1"/>
    <col min="11010" max="11010" width="16" style="4" customWidth="1"/>
    <col min="11011" max="11011" width="16.109375" style="4" customWidth="1"/>
    <col min="11012" max="11260" width="9.109375" style="4"/>
    <col min="11261" max="11261" width="7.44140625" style="4" customWidth="1"/>
    <col min="11262" max="11262" width="9.109375" style="4"/>
    <col min="11263" max="11263" width="14.109375" style="4" customWidth="1"/>
    <col min="11264" max="11264" width="17.88671875" style="4" customWidth="1"/>
    <col min="11265" max="11265" width="27.109375" style="4" customWidth="1"/>
    <col min="11266" max="11266" width="16" style="4" customWidth="1"/>
    <col min="11267" max="11267" width="16.109375" style="4" customWidth="1"/>
    <col min="11268" max="11516" width="9.109375" style="4"/>
    <col min="11517" max="11517" width="7.44140625" style="4" customWidth="1"/>
    <col min="11518" max="11518" width="9.109375" style="4"/>
    <col min="11519" max="11519" width="14.109375" style="4" customWidth="1"/>
    <col min="11520" max="11520" width="17.88671875" style="4" customWidth="1"/>
    <col min="11521" max="11521" width="27.109375" style="4" customWidth="1"/>
    <col min="11522" max="11522" width="16" style="4" customWidth="1"/>
    <col min="11523" max="11523" width="16.109375" style="4" customWidth="1"/>
    <col min="11524" max="11772" width="9.109375" style="4"/>
    <col min="11773" max="11773" width="7.44140625" style="4" customWidth="1"/>
    <col min="11774" max="11774" width="9.109375" style="4"/>
    <col min="11775" max="11775" width="14.109375" style="4" customWidth="1"/>
    <col min="11776" max="11776" width="17.88671875" style="4" customWidth="1"/>
    <col min="11777" max="11777" width="27.109375" style="4" customWidth="1"/>
    <col min="11778" max="11778" width="16" style="4" customWidth="1"/>
    <col min="11779" max="11779" width="16.109375" style="4" customWidth="1"/>
    <col min="11780" max="12028" width="9.109375" style="4"/>
    <col min="12029" max="12029" width="7.44140625" style="4" customWidth="1"/>
    <col min="12030" max="12030" width="9.109375" style="4"/>
    <col min="12031" max="12031" width="14.109375" style="4" customWidth="1"/>
    <col min="12032" max="12032" width="17.88671875" style="4" customWidth="1"/>
    <col min="12033" max="12033" width="27.109375" style="4" customWidth="1"/>
    <col min="12034" max="12034" width="16" style="4" customWidth="1"/>
    <col min="12035" max="12035" width="16.109375" style="4" customWidth="1"/>
    <col min="12036" max="12284" width="9.109375" style="4"/>
    <col min="12285" max="12285" width="7.44140625" style="4" customWidth="1"/>
    <col min="12286" max="12286" width="9.109375" style="4"/>
    <col min="12287" max="12287" width="14.109375" style="4" customWidth="1"/>
    <col min="12288" max="12288" width="17.88671875" style="4" customWidth="1"/>
    <col min="12289" max="12289" width="27.109375" style="4" customWidth="1"/>
    <col min="12290" max="12290" width="16" style="4" customWidth="1"/>
    <col min="12291" max="12291" width="16.109375" style="4" customWidth="1"/>
    <col min="12292" max="12540" width="9.109375" style="4"/>
    <col min="12541" max="12541" width="7.44140625" style="4" customWidth="1"/>
    <col min="12542" max="12542" width="9.109375" style="4"/>
    <col min="12543" max="12543" width="14.109375" style="4" customWidth="1"/>
    <col min="12544" max="12544" width="17.88671875" style="4" customWidth="1"/>
    <col min="12545" max="12545" width="27.109375" style="4" customWidth="1"/>
    <col min="12546" max="12546" width="16" style="4" customWidth="1"/>
    <col min="12547" max="12547" width="16.109375" style="4" customWidth="1"/>
    <col min="12548" max="12796" width="9.109375" style="4"/>
    <col min="12797" max="12797" width="7.44140625" style="4" customWidth="1"/>
    <col min="12798" max="12798" width="9.109375" style="4"/>
    <col min="12799" max="12799" width="14.109375" style="4" customWidth="1"/>
    <col min="12800" max="12800" width="17.88671875" style="4" customWidth="1"/>
    <col min="12801" max="12801" width="27.109375" style="4" customWidth="1"/>
    <col min="12802" max="12802" width="16" style="4" customWidth="1"/>
    <col min="12803" max="12803" width="16.109375" style="4" customWidth="1"/>
    <col min="12804" max="13052" width="9.109375" style="4"/>
    <col min="13053" max="13053" width="7.44140625" style="4" customWidth="1"/>
    <col min="13054" max="13054" width="9.109375" style="4"/>
    <col min="13055" max="13055" width="14.109375" style="4" customWidth="1"/>
    <col min="13056" max="13056" width="17.88671875" style="4" customWidth="1"/>
    <col min="13057" max="13057" width="27.109375" style="4" customWidth="1"/>
    <col min="13058" max="13058" width="16" style="4" customWidth="1"/>
    <col min="13059" max="13059" width="16.109375" style="4" customWidth="1"/>
    <col min="13060" max="13308" width="9.109375" style="4"/>
    <col min="13309" max="13309" width="7.44140625" style="4" customWidth="1"/>
    <col min="13310" max="13310" width="9.109375" style="4"/>
    <col min="13311" max="13311" width="14.109375" style="4" customWidth="1"/>
    <col min="13312" max="13312" width="17.88671875" style="4" customWidth="1"/>
    <col min="13313" max="13313" width="27.109375" style="4" customWidth="1"/>
    <col min="13314" max="13314" width="16" style="4" customWidth="1"/>
    <col min="13315" max="13315" width="16.109375" style="4" customWidth="1"/>
    <col min="13316" max="13564" width="9.109375" style="4"/>
    <col min="13565" max="13565" width="7.44140625" style="4" customWidth="1"/>
    <col min="13566" max="13566" width="9.109375" style="4"/>
    <col min="13567" max="13567" width="14.109375" style="4" customWidth="1"/>
    <col min="13568" max="13568" width="17.88671875" style="4" customWidth="1"/>
    <col min="13569" max="13569" width="27.109375" style="4" customWidth="1"/>
    <col min="13570" max="13570" width="16" style="4" customWidth="1"/>
    <col min="13571" max="13571" width="16.109375" style="4" customWidth="1"/>
    <col min="13572" max="13820" width="9.109375" style="4"/>
    <col min="13821" max="13821" width="7.44140625" style="4" customWidth="1"/>
    <col min="13822" max="13822" width="9.109375" style="4"/>
    <col min="13823" max="13823" width="14.109375" style="4" customWidth="1"/>
    <col min="13824" max="13824" width="17.88671875" style="4" customWidth="1"/>
    <col min="13825" max="13825" width="27.109375" style="4" customWidth="1"/>
    <col min="13826" max="13826" width="16" style="4" customWidth="1"/>
    <col min="13827" max="13827" width="16.109375" style="4" customWidth="1"/>
    <col min="13828" max="14076" width="9.109375" style="4"/>
    <col min="14077" max="14077" width="7.44140625" style="4" customWidth="1"/>
    <col min="14078" max="14078" width="9.109375" style="4"/>
    <col min="14079" max="14079" width="14.109375" style="4" customWidth="1"/>
    <col min="14080" max="14080" width="17.88671875" style="4" customWidth="1"/>
    <col min="14081" max="14081" width="27.109375" style="4" customWidth="1"/>
    <col min="14082" max="14082" width="16" style="4" customWidth="1"/>
    <col min="14083" max="14083" width="16.109375" style="4" customWidth="1"/>
    <col min="14084" max="14332" width="9.109375" style="4"/>
    <col min="14333" max="14333" width="7.44140625" style="4" customWidth="1"/>
    <col min="14334" max="14334" width="9.109375" style="4"/>
    <col min="14335" max="14335" width="14.109375" style="4" customWidth="1"/>
    <col min="14336" max="14336" width="17.88671875" style="4" customWidth="1"/>
    <col min="14337" max="14337" width="27.109375" style="4" customWidth="1"/>
    <col min="14338" max="14338" width="16" style="4" customWidth="1"/>
    <col min="14339" max="14339" width="16.109375" style="4" customWidth="1"/>
    <col min="14340" max="14588" width="9.109375" style="4"/>
    <col min="14589" max="14589" width="7.44140625" style="4" customWidth="1"/>
    <col min="14590" max="14590" width="9.109375" style="4"/>
    <col min="14591" max="14591" width="14.109375" style="4" customWidth="1"/>
    <col min="14592" max="14592" width="17.88671875" style="4" customWidth="1"/>
    <col min="14593" max="14593" width="27.109375" style="4" customWidth="1"/>
    <col min="14594" max="14594" width="16" style="4" customWidth="1"/>
    <col min="14595" max="14595" width="16.109375" style="4" customWidth="1"/>
    <col min="14596" max="14844" width="9.109375" style="4"/>
    <col min="14845" max="14845" width="7.44140625" style="4" customWidth="1"/>
    <col min="14846" max="14846" width="9.109375" style="4"/>
    <col min="14847" max="14847" width="14.109375" style="4" customWidth="1"/>
    <col min="14848" max="14848" width="17.88671875" style="4" customWidth="1"/>
    <col min="14849" max="14849" width="27.109375" style="4" customWidth="1"/>
    <col min="14850" max="14850" width="16" style="4" customWidth="1"/>
    <col min="14851" max="14851" width="16.109375" style="4" customWidth="1"/>
    <col min="14852" max="15100" width="9.109375" style="4"/>
    <col min="15101" max="15101" width="7.44140625" style="4" customWidth="1"/>
    <col min="15102" max="15102" width="9.109375" style="4"/>
    <col min="15103" max="15103" width="14.109375" style="4" customWidth="1"/>
    <col min="15104" max="15104" width="17.88671875" style="4" customWidth="1"/>
    <col min="15105" max="15105" width="27.109375" style="4" customWidth="1"/>
    <col min="15106" max="15106" width="16" style="4" customWidth="1"/>
    <col min="15107" max="15107" width="16.109375" style="4" customWidth="1"/>
    <col min="15108" max="15356" width="9.109375" style="4"/>
    <col min="15357" max="15357" width="7.44140625" style="4" customWidth="1"/>
    <col min="15358" max="15358" width="9.109375" style="4"/>
    <col min="15359" max="15359" width="14.109375" style="4" customWidth="1"/>
    <col min="15360" max="15360" width="17.88671875" style="4" customWidth="1"/>
    <col min="15361" max="15361" width="27.109375" style="4" customWidth="1"/>
    <col min="15362" max="15362" width="16" style="4" customWidth="1"/>
    <col min="15363" max="15363" width="16.109375" style="4" customWidth="1"/>
    <col min="15364" max="15612" width="9.109375" style="4"/>
    <col min="15613" max="15613" width="7.44140625" style="4" customWidth="1"/>
    <col min="15614" max="15614" width="9.109375" style="4"/>
    <col min="15615" max="15615" width="14.109375" style="4" customWidth="1"/>
    <col min="15616" max="15616" width="17.88671875" style="4" customWidth="1"/>
    <col min="15617" max="15617" width="27.109375" style="4" customWidth="1"/>
    <col min="15618" max="15618" width="16" style="4" customWidth="1"/>
    <col min="15619" max="15619" width="16.109375" style="4" customWidth="1"/>
    <col min="15620" max="15868" width="9.109375" style="4"/>
    <col min="15869" max="15869" width="7.44140625" style="4" customWidth="1"/>
    <col min="15870" max="15870" width="9.109375" style="4"/>
    <col min="15871" max="15871" width="14.109375" style="4" customWidth="1"/>
    <col min="15872" max="15872" width="17.88671875" style="4" customWidth="1"/>
    <col min="15873" max="15873" width="27.109375" style="4" customWidth="1"/>
    <col min="15874" max="15874" width="16" style="4" customWidth="1"/>
    <col min="15875" max="15875" width="16.109375" style="4" customWidth="1"/>
    <col min="15876" max="16124" width="9.109375" style="4"/>
    <col min="16125" max="16125" width="7.44140625" style="4" customWidth="1"/>
    <col min="16126" max="16126" width="9.109375" style="4"/>
    <col min="16127" max="16127" width="14.109375" style="4" customWidth="1"/>
    <col min="16128" max="16128" width="17.88671875" style="4" customWidth="1"/>
    <col min="16129" max="16129" width="27.109375" style="4" customWidth="1"/>
    <col min="16130" max="16130" width="16" style="4" customWidth="1"/>
    <col min="16131" max="16131" width="16.109375" style="4" customWidth="1"/>
    <col min="16132" max="16384" width="9.109375" style="4"/>
  </cols>
  <sheetData>
    <row r="1" spans="1:4" ht="33.6" customHeight="1" x14ac:dyDescent="0.25">
      <c r="A1" s="3" t="s">
        <v>427</v>
      </c>
      <c r="B1" s="3"/>
      <c r="C1" s="3"/>
      <c r="D1" s="3"/>
    </row>
    <row r="2" spans="1:4" ht="27.6" customHeight="1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25">
      <c r="A3" s="6">
        <v>1</v>
      </c>
      <c r="B3" s="6" t="s">
        <v>4</v>
      </c>
      <c r="C3" s="8" t="s">
        <v>5</v>
      </c>
      <c r="D3" s="6" t="s">
        <v>6</v>
      </c>
    </row>
    <row r="4" spans="1:4" x14ac:dyDescent="0.25">
      <c r="A4" s="6">
        <v>2</v>
      </c>
      <c r="B4" s="6" t="s">
        <v>7</v>
      </c>
      <c r="C4" s="8" t="s">
        <v>8</v>
      </c>
      <c r="D4" s="6" t="s">
        <v>6</v>
      </c>
    </row>
    <row r="5" spans="1:4" x14ac:dyDescent="0.25">
      <c r="A5" s="6">
        <v>3</v>
      </c>
      <c r="B5" s="6" t="s">
        <v>9</v>
      </c>
      <c r="C5" s="8" t="s">
        <v>10</v>
      </c>
      <c r="D5" s="6" t="s">
        <v>6</v>
      </c>
    </row>
    <row r="6" spans="1:4" x14ac:dyDescent="0.25">
      <c r="A6" s="6">
        <v>4</v>
      </c>
      <c r="B6" s="6" t="s">
        <v>11</v>
      </c>
      <c r="C6" s="9" t="s">
        <v>426</v>
      </c>
      <c r="D6" s="6" t="s">
        <v>12</v>
      </c>
    </row>
    <row r="7" spans="1:4" x14ac:dyDescent="0.25">
      <c r="A7" s="6">
        <v>5</v>
      </c>
      <c r="B7" s="6" t="s">
        <v>13</v>
      </c>
      <c r="C7" s="8" t="s">
        <v>14</v>
      </c>
      <c r="D7" s="6" t="s">
        <v>6</v>
      </c>
    </row>
    <row r="8" spans="1:4" x14ac:dyDescent="0.25">
      <c r="A8" s="6">
        <v>6</v>
      </c>
      <c r="B8" s="6" t="s">
        <v>15</v>
      </c>
      <c r="C8" s="8" t="s">
        <v>16</v>
      </c>
      <c r="D8" s="6" t="s">
        <v>6</v>
      </c>
    </row>
    <row r="9" spans="1:4" x14ac:dyDescent="0.25">
      <c r="A9" s="6">
        <v>7</v>
      </c>
      <c r="B9" s="6" t="s">
        <v>17</v>
      </c>
      <c r="C9" s="8" t="s">
        <v>18</v>
      </c>
      <c r="D9" s="6" t="s">
        <v>12</v>
      </c>
    </row>
    <row r="10" spans="1:4" x14ac:dyDescent="0.25">
      <c r="A10" s="6">
        <v>8</v>
      </c>
      <c r="B10" s="6" t="s">
        <v>19</v>
      </c>
      <c r="C10" s="8" t="s">
        <v>18</v>
      </c>
      <c r="D10" s="6" t="s">
        <v>12</v>
      </c>
    </row>
    <row r="11" spans="1:4" x14ac:dyDescent="0.25">
      <c r="A11" s="6">
        <v>9</v>
      </c>
      <c r="B11" s="6" t="s">
        <v>20</v>
      </c>
      <c r="C11" s="8" t="s">
        <v>18</v>
      </c>
      <c r="D11" s="6" t="s">
        <v>12</v>
      </c>
    </row>
    <row r="12" spans="1:4" x14ac:dyDescent="0.25">
      <c r="A12" s="6">
        <v>10</v>
      </c>
      <c r="B12" s="6" t="s">
        <v>21</v>
      </c>
      <c r="C12" s="9" t="s">
        <v>22</v>
      </c>
      <c r="D12" s="7" t="s">
        <v>6</v>
      </c>
    </row>
    <row r="13" spans="1:4" x14ac:dyDescent="0.25">
      <c r="A13" s="6">
        <v>11</v>
      </c>
      <c r="B13" s="6" t="s">
        <v>23</v>
      </c>
      <c r="C13" s="9" t="s">
        <v>24</v>
      </c>
      <c r="D13" s="6" t="s">
        <v>25</v>
      </c>
    </row>
    <row r="14" spans="1:4" x14ac:dyDescent="0.25">
      <c r="A14" s="6">
        <v>12</v>
      </c>
      <c r="B14" s="6" t="s">
        <v>26</v>
      </c>
      <c r="C14" s="9" t="s">
        <v>27</v>
      </c>
      <c r="D14" s="7" t="s">
        <v>6</v>
      </c>
    </row>
    <row r="15" spans="1:4" x14ac:dyDescent="0.25">
      <c r="A15" s="6">
        <v>13</v>
      </c>
      <c r="B15" s="6" t="s">
        <v>28</v>
      </c>
      <c r="C15" s="8" t="s">
        <v>29</v>
      </c>
      <c r="D15" s="7" t="s">
        <v>30</v>
      </c>
    </row>
    <row r="16" spans="1:4" x14ac:dyDescent="0.25">
      <c r="A16" s="6">
        <v>14</v>
      </c>
      <c r="B16" s="6" t="s">
        <v>31</v>
      </c>
      <c r="C16" s="8" t="s">
        <v>32</v>
      </c>
      <c r="D16" s="6" t="s">
        <v>6</v>
      </c>
    </row>
    <row r="17" spans="1:4" x14ac:dyDescent="0.25">
      <c r="A17" s="6">
        <v>15</v>
      </c>
      <c r="B17" s="6" t="s">
        <v>33</v>
      </c>
      <c r="C17" s="8" t="s">
        <v>34</v>
      </c>
      <c r="D17" s="6" t="s">
        <v>6</v>
      </c>
    </row>
    <row r="18" spans="1:4" x14ac:dyDescent="0.25">
      <c r="A18" s="6">
        <v>16</v>
      </c>
      <c r="B18" s="6" t="s">
        <v>35</v>
      </c>
      <c r="C18" s="9" t="s">
        <v>36</v>
      </c>
      <c r="D18" s="7" t="s">
        <v>6</v>
      </c>
    </row>
    <row r="19" spans="1:4" x14ac:dyDescent="0.25">
      <c r="A19" s="6">
        <v>17</v>
      </c>
      <c r="B19" s="6" t="s">
        <v>37</v>
      </c>
      <c r="C19" s="8" t="s">
        <v>38</v>
      </c>
      <c r="D19" s="6" t="s">
        <v>6</v>
      </c>
    </row>
    <row r="20" spans="1:4" x14ac:dyDescent="0.25">
      <c r="A20" s="6">
        <v>18</v>
      </c>
      <c r="B20" s="6" t="s">
        <v>39</v>
      </c>
      <c r="C20" s="9" t="s">
        <v>40</v>
      </c>
      <c r="D20" s="7" t="s">
        <v>30</v>
      </c>
    </row>
    <row r="21" spans="1:4" x14ac:dyDescent="0.25">
      <c r="A21" s="6">
        <v>19</v>
      </c>
      <c r="B21" s="6" t="s">
        <v>41</v>
      </c>
      <c r="C21" s="9" t="s">
        <v>42</v>
      </c>
      <c r="D21" s="7" t="s">
        <v>30</v>
      </c>
    </row>
    <row r="22" spans="1:4" x14ac:dyDescent="0.25">
      <c r="A22" s="6">
        <v>20</v>
      </c>
      <c r="B22" s="6" t="s">
        <v>43</v>
      </c>
      <c r="C22" s="8" t="s">
        <v>44</v>
      </c>
      <c r="D22" s="6" t="s">
        <v>6</v>
      </c>
    </row>
    <row r="23" spans="1:4" x14ac:dyDescent="0.25">
      <c r="A23" s="6">
        <v>21</v>
      </c>
      <c r="B23" s="6" t="s">
        <v>45</v>
      </c>
      <c r="C23" s="8" t="s">
        <v>46</v>
      </c>
      <c r="D23" s="6" t="s">
        <v>6</v>
      </c>
    </row>
    <row r="24" spans="1:4" x14ac:dyDescent="0.25">
      <c r="A24" s="6">
        <v>22</v>
      </c>
      <c r="B24" s="6" t="s">
        <v>47</v>
      </c>
      <c r="C24" s="9" t="s">
        <v>48</v>
      </c>
      <c r="D24" s="7" t="s">
        <v>6</v>
      </c>
    </row>
    <row r="25" spans="1:4" x14ac:dyDescent="0.25">
      <c r="A25" s="6">
        <v>23</v>
      </c>
      <c r="B25" s="6" t="s">
        <v>49</v>
      </c>
      <c r="C25" s="8" t="s">
        <v>50</v>
      </c>
      <c r="D25" s="6" t="s">
        <v>12</v>
      </c>
    </row>
    <row r="26" spans="1:4" x14ac:dyDescent="0.25">
      <c r="A26" s="6">
        <v>24</v>
      </c>
      <c r="B26" s="6" t="s">
        <v>51</v>
      </c>
      <c r="C26" s="9" t="s">
        <v>52</v>
      </c>
      <c r="D26" s="7" t="s">
        <v>6</v>
      </c>
    </row>
    <row r="27" spans="1:4" x14ac:dyDescent="0.25">
      <c r="A27" s="6">
        <v>25</v>
      </c>
      <c r="B27" s="6" t="s">
        <v>53</v>
      </c>
      <c r="C27" s="8" t="s">
        <v>54</v>
      </c>
      <c r="D27" s="6" t="s">
        <v>6</v>
      </c>
    </row>
    <row r="28" spans="1:4" x14ac:dyDescent="0.25">
      <c r="A28" s="6">
        <v>26</v>
      </c>
      <c r="B28" s="6" t="s">
        <v>55</v>
      </c>
      <c r="C28" s="8" t="s">
        <v>56</v>
      </c>
      <c r="D28" s="6" t="s">
        <v>30</v>
      </c>
    </row>
    <row r="29" spans="1:4" x14ac:dyDescent="0.25">
      <c r="A29" s="6">
        <v>27</v>
      </c>
      <c r="B29" s="6" t="s">
        <v>57</v>
      </c>
      <c r="C29" s="8" t="s">
        <v>58</v>
      </c>
      <c r="D29" s="6" t="s">
        <v>6</v>
      </c>
    </row>
    <row r="30" spans="1:4" x14ac:dyDescent="0.25">
      <c r="A30" s="6">
        <v>28</v>
      </c>
      <c r="B30" s="6" t="s">
        <v>59</v>
      </c>
      <c r="C30" s="8" t="s">
        <v>60</v>
      </c>
      <c r="D30" s="6" t="s">
        <v>30</v>
      </c>
    </row>
    <row r="31" spans="1:4" x14ac:dyDescent="0.25">
      <c r="A31" s="6">
        <v>29</v>
      </c>
      <c r="B31" s="6" t="s">
        <v>61</v>
      </c>
      <c r="C31" s="8" t="s">
        <v>18</v>
      </c>
      <c r="D31" s="6" t="s">
        <v>12</v>
      </c>
    </row>
    <row r="32" spans="1:4" x14ac:dyDescent="0.25">
      <c r="A32" s="6">
        <v>30</v>
      </c>
      <c r="B32" s="6" t="s">
        <v>62</v>
      </c>
      <c r="C32" s="8" t="s">
        <v>63</v>
      </c>
      <c r="D32" s="6" t="s">
        <v>30</v>
      </c>
    </row>
    <row r="33" spans="1:4" x14ac:dyDescent="0.25">
      <c r="A33" s="6">
        <v>31</v>
      </c>
      <c r="B33" s="6" t="s">
        <v>64</v>
      </c>
      <c r="C33" s="8" t="s">
        <v>65</v>
      </c>
      <c r="D33" s="6" t="s">
        <v>30</v>
      </c>
    </row>
    <row r="34" spans="1:4" x14ac:dyDescent="0.25">
      <c r="A34" s="6">
        <v>32</v>
      </c>
      <c r="B34" s="6" t="s">
        <v>66</v>
      </c>
      <c r="C34" s="8" t="s">
        <v>67</v>
      </c>
      <c r="D34" s="6" t="s">
        <v>6</v>
      </c>
    </row>
    <row r="35" spans="1:4" x14ac:dyDescent="0.25">
      <c r="A35" s="6">
        <v>33</v>
      </c>
      <c r="B35" s="6" t="s">
        <v>68</v>
      </c>
      <c r="C35" s="8" t="s">
        <v>69</v>
      </c>
      <c r="D35" s="6" t="s">
        <v>30</v>
      </c>
    </row>
    <row r="36" spans="1:4" x14ac:dyDescent="0.25">
      <c r="A36" s="6">
        <v>34</v>
      </c>
      <c r="B36" s="6" t="s">
        <v>70</v>
      </c>
      <c r="C36" s="8" t="s">
        <v>71</v>
      </c>
      <c r="D36" s="6" t="s">
        <v>6</v>
      </c>
    </row>
    <row r="37" spans="1:4" x14ac:dyDescent="0.25">
      <c r="A37" s="6">
        <v>35</v>
      </c>
      <c r="B37" s="6" t="s">
        <v>72</v>
      </c>
      <c r="C37" s="8" t="s">
        <v>73</v>
      </c>
      <c r="D37" s="6" t="s">
        <v>6</v>
      </c>
    </row>
    <row r="38" spans="1:4" x14ac:dyDescent="0.25">
      <c r="A38" s="6">
        <v>36</v>
      </c>
      <c r="B38" s="6" t="s">
        <v>74</v>
      </c>
      <c r="C38" s="8" t="s">
        <v>75</v>
      </c>
      <c r="D38" s="6" t="s">
        <v>6</v>
      </c>
    </row>
    <row r="39" spans="1:4" x14ac:dyDescent="0.25">
      <c r="A39" s="6">
        <v>37</v>
      </c>
      <c r="B39" s="6" t="s">
        <v>76</v>
      </c>
      <c r="C39" s="9" t="s">
        <v>77</v>
      </c>
      <c r="D39" s="7" t="s">
        <v>6</v>
      </c>
    </row>
    <row r="40" spans="1:4" x14ac:dyDescent="0.25">
      <c r="A40" s="6">
        <v>38</v>
      </c>
      <c r="B40" s="6" t="s">
        <v>78</v>
      </c>
      <c r="C40" s="9" t="s">
        <v>79</v>
      </c>
      <c r="D40" s="7" t="s">
        <v>6</v>
      </c>
    </row>
    <row r="41" spans="1:4" x14ac:dyDescent="0.25">
      <c r="A41" s="6">
        <v>39</v>
      </c>
      <c r="B41" s="6" t="s">
        <v>80</v>
      </c>
      <c r="C41" s="9" t="s">
        <v>81</v>
      </c>
      <c r="D41" s="7" t="s">
        <v>6</v>
      </c>
    </row>
    <row r="42" spans="1:4" x14ac:dyDescent="0.25">
      <c r="A42" s="6">
        <v>40</v>
      </c>
      <c r="B42" s="6" t="s">
        <v>82</v>
      </c>
      <c r="C42" s="9" t="s">
        <v>83</v>
      </c>
      <c r="D42" s="7" t="s">
        <v>30</v>
      </c>
    </row>
    <row r="43" spans="1:4" x14ac:dyDescent="0.25">
      <c r="A43" s="6">
        <v>41</v>
      </c>
      <c r="B43" s="6" t="s">
        <v>84</v>
      </c>
      <c r="C43" s="9" t="s">
        <v>85</v>
      </c>
      <c r="D43" s="7" t="s">
        <v>6</v>
      </c>
    </row>
    <row r="44" spans="1:4" x14ac:dyDescent="0.25">
      <c r="A44" s="6">
        <v>42</v>
      </c>
      <c r="B44" s="6" t="s">
        <v>86</v>
      </c>
      <c r="C44" s="9" t="s">
        <v>87</v>
      </c>
      <c r="D44" s="7" t="s">
        <v>6</v>
      </c>
    </row>
    <row r="45" spans="1:4" x14ac:dyDescent="0.25">
      <c r="A45" s="6">
        <v>43</v>
      </c>
      <c r="B45" s="6" t="s">
        <v>88</v>
      </c>
      <c r="C45" s="9" t="s">
        <v>89</v>
      </c>
      <c r="D45" s="7" t="s">
        <v>30</v>
      </c>
    </row>
    <row r="46" spans="1:4" x14ac:dyDescent="0.25">
      <c r="A46" s="6">
        <v>44</v>
      </c>
      <c r="B46" s="6" t="s">
        <v>90</v>
      </c>
      <c r="C46" s="9" t="s">
        <v>91</v>
      </c>
      <c r="D46" s="7" t="s">
        <v>6</v>
      </c>
    </row>
    <row r="47" spans="1:4" x14ac:dyDescent="0.25">
      <c r="A47" s="6">
        <v>45</v>
      </c>
      <c r="B47" s="6" t="s">
        <v>92</v>
      </c>
      <c r="C47" s="9" t="s">
        <v>93</v>
      </c>
      <c r="D47" s="7" t="s">
        <v>6</v>
      </c>
    </row>
    <row r="48" spans="1:4" x14ac:dyDescent="0.25">
      <c r="A48" s="6">
        <v>46</v>
      </c>
      <c r="B48" s="6" t="s">
        <v>94</v>
      </c>
      <c r="C48" s="8" t="s">
        <v>95</v>
      </c>
      <c r="D48" s="7" t="s">
        <v>6</v>
      </c>
    </row>
    <row r="49" spans="1:4" x14ac:dyDescent="0.25">
      <c r="A49" s="6">
        <v>47</v>
      </c>
      <c r="B49" s="6" t="s">
        <v>96</v>
      </c>
      <c r="C49" s="8" t="s">
        <v>97</v>
      </c>
      <c r="D49" s="7" t="s">
        <v>6</v>
      </c>
    </row>
    <row r="50" spans="1:4" x14ac:dyDescent="0.25">
      <c r="A50" s="6">
        <v>48</v>
      </c>
      <c r="B50" s="6" t="s">
        <v>98</v>
      </c>
      <c r="C50" s="8" t="s">
        <v>99</v>
      </c>
      <c r="D50" s="7" t="s">
        <v>30</v>
      </c>
    </row>
    <row r="51" spans="1:4" x14ac:dyDescent="0.25">
      <c r="A51" s="6">
        <v>49</v>
      </c>
      <c r="B51" s="6" t="s">
        <v>100</v>
      </c>
      <c r="C51" s="9" t="s">
        <v>101</v>
      </c>
      <c r="D51" s="7" t="s">
        <v>6</v>
      </c>
    </row>
    <row r="52" spans="1:4" x14ac:dyDescent="0.25">
      <c r="A52" s="6">
        <v>50</v>
      </c>
      <c r="B52" s="6" t="s">
        <v>102</v>
      </c>
      <c r="C52" s="9" t="s">
        <v>103</v>
      </c>
      <c r="D52" s="7" t="s">
        <v>6</v>
      </c>
    </row>
    <row r="53" spans="1:4" x14ac:dyDescent="0.25">
      <c r="A53" s="6">
        <v>51</v>
      </c>
      <c r="B53" s="6" t="s">
        <v>104</v>
      </c>
      <c r="C53" s="9" t="s">
        <v>105</v>
      </c>
      <c r="D53" s="7" t="s">
        <v>6</v>
      </c>
    </row>
    <row r="54" spans="1:4" x14ac:dyDescent="0.25">
      <c r="A54" s="6">
        <v>52</v>
      </c>
      <c r="B54" s="6" t="s">
        <v>106</v>
      </c>
      <c r="C54" s="9" t="s">
        <v>107</v>
      </c>
      <c r="D54" s="7" t="s">
        <v>6</v>
      </c>
    </row>
    <row r="55" spans="1:4" x14ac:dyDescent="0.25">
      <c r="A55" s="6">
        <v>53</v>
      </c>
      <c r="B55" s="6" t="s">
        <v>108</v>
      </c>
      <c r="C55" s="9" t="s">
        <v>109</v>
      </c>
      <c r="D55" s="7" t="s">
        <v>6</v>
      </c>
    </row>
    <row r="56" spans="1:4" x14ac:dyDescent="0.25">
      <c r="A56" s="6">
        <v>54</v>
      </c>
      <c r="B56" s="6" t="s">
        <v>110</v>
      </c>
      <c r="C56" s="9" t="s">
        <v>111</v>
      </c>
      <c r="D56" s="7" t="s">
        <v>6</v>
      </c>
    </row>
    <row r="57" spans="1:4" x14ac:dyDescent="0.25">
      <c r="A57" s="6">
        <v>55</v>
      </c>
      <c r="B57" s="6" t="s">
        <v>112</v>
      </c>
      <c r="C57" s="8" t="s">
        <v>113</v>
      </c>
      <c r="D57" s="6" t="s">
        <v>114</v>
      </c>
    </row>
    <row r="58" spans="1:4" x14ac:dyDescent="0.25">
      <c r="A58" s="6">
        <v>56</v>
      </c>
      <c r="B58" s="6" t="s">
        <v>115</v>
      </c>
      <c r="C58" s="8" t="s">
        <v>113</v>
      </c>
      <c r="D58" s="6" t="s">
        <v>116</v>
      </c>
    </row>
    <row r="59" spans="1:4" x14ac:dyDescent="0.25">
      <c r="A59" s="6">
        <v>57</v>
      </c>
      <c r="B59" s="6" t="s">
        <v>117</v>
      </c>
      <c r="C59" s="8" t="s">
        <v>118</v>
      </c>
      <c r="D59" s="6" t="s">
        <v>119</v>
      </c>
    </row>
    <row r="60" spans="1:4" x14ac:dyDescent="0.25">
      <c r="A60" s="6">
        <v>58</v>
      </c>
      <c r="B60" s="6" t="s">
        <v>120</v>
      </c>
      <c r="C60" s="8" t="s">
        <v>113</v>
      </c>
      <c r="D60" s="6" t="s">
        <v>121</v>
      </c>
    </row>
    <row r="61" spans="1:4" x14ac:dyDescent="0.25">
      <c r="A61" s="6">
        <v>59</v>
      </c>
      <c r="B61" s="6" t="s">
        <v>122</v>
      </c>
      <c r="C61" s="8" t="s">
        <v>123</v>
      </c>
      <c r="D61" s="6" t="s">
        <v>124</v>
      </c>
    </row>
    <row r="62" spans="1:4" x14ac:dyDescent="0.25">
      <c r="A62" s="6">
        <v>60</v>
      </c>
      <c r="B62" s="6" t="s">
        <v>125</v>
      </c>
      <c r="C62" s="8" t="s">
        <v>126</v>
      </c>
      <c r="D62" s="6" t="s">
        <v>119</v>
      </c>
    </row>
    <row r="63" spans="1:4" x14ac:dyDescent="0.25">
      <c r="A63" s="6">
        <v>61</v>
      </c>
      <c r="B63" s="6" t="s">
        <v>127</v>
      </c>
      <c r="C63" s="8" t="s">
        <v>128</v>
      </c>
      <c r="D63" s="6" t="s">
        <v>129</v>
      </c>
    </row>
    <row r="64" spans="1:4" x14ac:dyDescent="0.25">
      <c r="A64" s="6">
        <v>62</v>
      </c>
      <c r="B64" s="6" t="s">
        <v>130</v>
      </c>
      <c r="C64" s="8" t="s">
        <v>131</v>
      </c>
      <c r="D64" s="6" t="s">
        <v>132</v>
      </c>
    </row>
    <row r="65" spans="1:4" x14ac:dyDescent="0.25">
      <c r="A65" s="6">
        <v>63</v>
      </c>
      <c r="B65" s="6" t="s">
        <v>133</v>
      </c>
      <c r="C65" s="8" t="s">
        <v>134</v>
      </c>
      <c r="D65" s="6" t="s">
        <v>129</v>
      </c>
    </row>
    <row r="66" spans="1:4" x14ac:dyDescent="0.25">
      <c r="A66" s="6">
        <v>64</v>
      </c>
      <c r="B66" s="6" t="s">
        <v>135</v>
      </c>
      <c r="C66" s="8" t="s">
        <v>123</v>
      </c>
      <c r="D66" s="6" t="s">
        <v>119</v>
      </c>
    </row>
    <row r="67" spans="1:4" x14ac:dyDescent="0.25">
      <c r="A67" s="6">
        <v>65</v>
      </c>
      <c r="B67" s="6" t="s">
        <v>136</v>
      </c>
      <c r="C67" s="8" t="s">
        <v>18</v>
      </c>
      <c r="D67" s="6" t="s">
        <v>119</v>
      </c>
    </row>
    <row r="68" spans="1:4" x14ac:dyDescent="0.25">
      <c r="A68" s="6">
        <v>66</v>
      </c>
      <c r="B68" s="6" t="s">
        <v>137</v>
      </c>
      <c r="C68" s="8" t="s">
        <v>18</v>
      </c>
      <c r="D68" s="6" t="s">
        <v>119</v>
      </c>
    </row>
    <row r="69" spans="1:4" x14ac:dyDescent="0.25">
      <c r="A69" s="6">
        <v>67</v>
      </c>
      <c r="B69" s="6" t="s">
        <v>138</v>
      </c>
      <c r="C69" s="8" t="s">
        <v>139</v>
      </c>
      <c r="D69" s="6" t="s">
        <v>140</v>
      </c>
    </row>
    <row r="70" spans="1:4" x14ac:dyDescent="0.25">
      <c r="A70" s="6">
        <v>68</v>
      </c>
      <c r="B70" s="6" t="s">
        <v>141</v>
      </c>
      <c r="C70" s="8" t="s">
        <v>142</v>
      </c>
      <c r="D70" s="6" t="s">
        <v>119</v>
      </c>
    </row>
    <row r="71" spans="1:4" x14ac:dyDescent="0.25">
      <c r="A71" s="6">
        <v>69</v>
      </c>
      <c r="B71" s="6" t="s">
        <v>143</v>
      </c>
      <c r="C71" s="8" t="s">
        <v>144</v>
      </c>
      <c r="D71" s="6" t="s">
        <v>119</v>
      </c>
    </row>
    <row r="72" spans="1:4" x14ac:dyDescent="0.25">
      <c r="A72" s="6">
        <v>70</v>
      </c>
      <c r="B72" s="6" t="s">
        <v>145</v>
      </c>
      <c r="C72" s="8" t="s">
        <v>146</v>
      </c>
      <c r="D72" s="6" t="s">
        <v>147</v>
      </c>
    </row>
    <row r="73" spans="1:4" x14ac:dyDescent="0.25">
      <c r="A73" s="6">
        <v>71</v>
      </c>
      <c r="B73" s="6" t="s">
        <v>148</v>
      </c>
      <c r="C73" s="9" t="s">
        <v>149</v>
      </c>
      <c r="D73" s="7" t="s">
        <v>150</v>
      </c>
    </row>
    <row r="74" spans="1:4" x14ac:dyDescent="0.25">
      <c r="A74" s="6">
        <v>72</v>
      </c>
      <c r="B74" s="6" t="s">
        <v>151</v>
      </c>
      <c r="C74" s="9" t="s">
        <v>152</v>
      </c>
      <c r="D74" s="7" t="s">
        <v>153</v>
      </c>
    </row>
    <row r="75" spans="1:4" x14ac:dyDescent="0.25">
      <c r="A75" s="6">
        <v>73</v>
      </c>
      <c r="B75" s="6" t="s">
        <v>154</v>
      </c>
      <c r="C75" s="9" t="s">
        <v>155</v>
      </c>
      <c r="D75" s="7" t="s">
        <v>119</v>
      </c>
    </row>
    <row r="76" spans="1:4" x14ac:dyDescent="0.25">
      <c r="A76" s="6">
        <v>74</v>
      </c>
      <c r="B76" s="6" t="s">
        <v>156</v>
      </c>
      <c r="C76" s="9" t="s">
        <v>157</v>
      </c>
      <c r="D76" s="7" t="s">
        <v>119</v>
      </c>
    </row>
    <row r="77" spans="1:4" x14ac:dyDescent="0.25">
      <c r="A77" s="6">
        <v>75</v>
      </c>
      <c r="B77" s="6" t="s">
        <v>158</v>
      </c>
      <c r="C77" s="9" t="s">
        <v>159</v>
      </c>
      <c r="D77" s="7" t="s">
        <v>160</v>
      </c>
    </row>
    <row r="78" spans="1:4" x14ac:dyDescent="0.25">
      <c r="A78" s="6">
        <v>76</v>
      </c>
      <c r="B78" s="6" t="s">
        <v>161</v>
      </c>
      <c r="C78" s="9" t="s">
        <v>162</v>
      </c>
      <c r="D78" s="7" t="s">
        <v>119</v>
      </c>
    </row>
    <row r="79" spans="1:4" x14ac:dyDescent="0.25">
      <c r="A79" s="6">
        <v>77</v>
      </c>
      <c r="B79" s="6" t="s">
        <v>163</v>
      </c>
      <c r="C79" s="9" t="s">
        <v>36</v>
      </c>
      <c r="D79" s="7" t="s">
        <v>164</v>
      </c>
    </row>
    <row r="80" spans="1:4" x14ac:dyDescent="0.25">
      <c r="A80" s="6">
        <v>78</v>
      </c>
      <c r="B80" s="6" t="s">
        <v>165</v>
      </c>
      <c r="C80" s="9" t="s">
        <v>118</v>
      </c>
      <c r="D80" s="7" t="s">
        <v>119</v>
      </c>
    </row>
    <row r="81" spans="1:4" x14ac:dyDescent="0.25">
      <c r="A81" s="6">
        <v>79</v>
      </c>
      <c r="B81" s="6" t="s">
        <v>166</v>
      </c>
      <c r="C81" s="9" t="s">
        <v>24</v>
      </c>
      <c r="D81" s="7" t="s">
        <v>119</v>
      </c>
    </row>
    <row r="82" spans="1:4" x14ac:dyDescent="0.25">
      <c r="A82" s="6">
        <v>80</v>
      </c>
      <c r="B82" s="6" t="s">
        <v>167</v>
      </c>
      <c r="C82" s="9" t="s">
        <v>168</v>
      </c>
      <c r="D82" s="6" t="s">
        <v>169</v>
      </c>
    </row>
    <row r="83" spans="1:4" x14ac:dyDescent="0.25">
      <c r="A83" s="6">
        <v>81</v>
      </c>
      <c r="B83" s="6" t="s">
        <v>170</v>
      </c>
      <c r="C83" s="8" t="s">
        <v>155</v>
      </c>
      <c r="D83" s="7" t="s">
        <v>119</v>
      </c>
    </row>
    <row r="84" spans="1:4" x14ac:dyDescent="0.25">
      <c r="A84" s="6">
        <v>82</v>
      </c>
      <c r="B84" s="6" t="s">
        <v>171</v>
      </c>
      <c r="C84" s="8" t="s">
        <v>172</v>
      </c>
      <c r="D84" s="7" t="s">
        <v>119</v>
      </c>
    </row>
    <row r="85" spans="1:4" x14ac:dyDescent="0.25">
      <c r="A85" s="6">
        <v>83</v>
      </c>
      <c r="B85" s="6" t="s">
        <v>173</v>
      </c>
      <c r="C85" s="8" t="s">
        <v>174</v>
      </c>
      <c r="D85" s="7" t="s">
        <v>119</v>
      </c>
    </row>
    <row r="86" spans="1:4" x14ac:dyDescent="0.25">
      <c r="A86" s="6">
        <v>84</v>
      </c>
      <c r="B86" s="6" t="s">
        <v>175</v>
      </c>
      <c r="C86" s="9" t="s">
        <v>18</v>
      </c>
      <c r="D86" s="7" t="s">
        <v>177</v>
      </c>
    </row>
    <row r="87" spans="1:4" x14ac:dyDescent="0.25">
      <c r="A87" s="6">
        <v>85</v>
      </c>
      <c r="B87" s="6" t="s">
        <v>178</v>
      </c>
      <c r="C87" s="9" t="s">
        <v>123</v>
      </c>
      <c r="D87" s="7" t="s">
        <v>119</v>
      </c>
    </row>
    <row r="88" spans="1:4" x14ac:dyDescent="0.25">
      <c r="A88" s="6">
        <v>86</v>
      </c>
      <c r="B88" s="6" t="s">
        <v>179</v>
      </c>
      <c r="C88" s="9" t="s">
        <v>126</v>
      </c>
      <c r="D88" s="7" t="s">
        <v>180</v>
      </c>
    </row>
    <row r="89" spans="1:4" x14ac:dyDescent="0.25">
      <c r="A89" s="6">
        <v>87</v>
      </c>
      <c r="B89" s="6" t="s">
        <v>181</v>
      </c>
      <c r="C89" s="8" t="s">
        <v>182</v>
      </c>
      <c r="D89" s="6" t="s">
        <v>119</v>
      </c>
    </row>
    <row r="90" spans="1:4" x14ac:dyDescent="0.25">
      <c r="A90" s="6">
        <v>88</v>
      </c>
      <c r="B90" s="6" t="s">
        <v>183</v>
      </c>
      <c r="C90" s="8" t="s">
        <v>184</v>
      </c>
      <c r="D90" s="6" t="s">
        <v>121</v>
      </c>
    </row>
    <row r="91" spans="1:4" x14ac:dyDescent="0.25">
      <c r="A91" s="6">
        <v>89</v>
      </c>
      <c r="B91" s="6" t="s">
        <v>185</v>
      </c>
      <c r="C91" s="9" t="s">
        <v>131</v>
      </c>
      <c r="D91" s="7" t="s">
        <v>186</v>
      </c>
    </row>
    <row r="92" spans="1:4" x14ac:dyDescent="0.25">
      <c r="A92" s="6">
        <v>90</v>
      </c>
      <c r="B92" s="6" t="s">
        <v>187</v>
      </c>
      <c r="C92" s="9" t="s">
        <v>162</v>
      </c>
      <c r="D92" s="7" t="s">
        <v>150</v>
      </c>
    </row>
    <row r="93" spans="1:4" x14ac:dyDescent="0.25">
      <c r="A93" s="6">
        <v>91</v>
      </c>
      <c r="B93" s="6" t="s">
        <v>188</v>
      </c>
      <c r="C93" s="9" t="s">
        <v>189</v>
      </c>
      <c r="D93" s="7" t="s">
        <v>190</v>
      </c>
    </row>
    <row r="94" spans="1:4" x14ac:dyDescent="0.25">
      <c r="A94" s="6">
        <v>92</v>
      </c>
      <c r="B94" s="6" t="s">
        <v>191</v>
      </c>
      <c r="C94" s="9" t="s">
        <v>192</v>
      </c>
      <c r="D94" s="7" t="s">
        <v>119</v>
      </c>
    </row>
    <row r="95" spans="1:4" x14ac:dyDescent="0.25">
      <c r="A95" s="6">
        <v>93</v>
      </c>
      <c r="B95" s="6" t="s">
        <v>193</v>
      </c>
      <c r="C95" s="8" t="s">
        <v>194</v>
      </c>
      <c r="D95" s="6" t="s">
        <v>195</v>
      </c>
    </row>
    <row r="96" spans="1:4" x14ac:dyDescent="0.25">
      <c r="A96" s="6">
        <v>94</v>
      </c>
      <c r="B96" s="6" t="s">
        <v>196</v>
      </c>
      <c r="C96" s="8" t="s">
        <v>40</v>
      </c>
      <c r="D96" s="7" t="s">
        <v>114</v>
      </c>
    </row>
    <row r="97" spans="1:4" x14ac:dyDescent="0.25">
      <c r="A97" s="6">
        <v>95</v>
      </c>
      <c r="B97" s="6" t="s">
        <v>197</v>
      </c>
      <c r="C97" s="9" t="s">
        <v>101</v>
      </c>
      <c r="D97" s="7" t="s">
        <v>129</v>
      </c>
    </row>
    <row r="98" spans="1:4" x14ac:dyDescent="0.25">
      <c r="A98" s="6">
        <v>96</v>
      </c>
      <c r="B98" s="6" t="s">
        <v>198</v>
      </c>
      <c r="C98" s="8" t="s">
        <v>199</v>
      </c>
      <c r="D98" s="6" t="s">
        <v>119</v>
      </c>
    </row>
    <row r="99" spans="1:4" x14ac:dyDescent="0.25">
      <c r="A99" s="6">
        <v>97</v>
      </c>
      <c r="B99" s="6" t="s">
        <v>200</v>
      </c>
      <c r="C99" s="8" t="s">
        <v>201</v>
      </c>
      <c r="D99" s="6" t="s">
        <v>190</v>
      </c>
    </row>
    <row r="100" spans="1:4" x14ac:dyDescent="0.25">
      <c r="A100" s="6">
        <v>98</v>
      </c>
      <c r="B100" s="6" t="s">
        <v>202</v>
      </c>
      <c r="C100" s="9" t="s">
        <v>203</v>
      </c>
      <c r="D100" s="7" t="s">
        <v>119</v>
      </c>
    </row>
    <row r="101" spans="1:4" x14ac:dyDescent="0.25">
      <c r="A101" s="6">
        <v>99</v>
      </c>
      <c r="B101" s="6" t="s">
        <v>204</v>
      </c>
      <c r="C101" s="9" t="s">
        <v>205</v>
      </c>
      <c r="D101" s="7" t="s">
        <v>119</v>
      </c>
    </row>
    <row r="102" spans="1:4" x14ac:dyDescent="0.25">
      <c r="A102" s="6">
        <v>100</v>
      </c>
      <c r="B102" s="6" t="s">
        <v>206</v>
      </c>
      <c r="C102" s="9" t="s">
        <v>75</v>
      </c>
      <c r="D102" s="6" t="s">
        <v>207</v>
      </c>
    </row>
    <row r="103" spans="1:4" x14ac:dyDescent="0.25">
      <c r="A103" s="6">
        <v>101</v>
      </c>
      <c r="B103" s="6" t="s">
        <v>208</v>
      </c>
      <c r="C103" s="8" t="s">
        <v>75</v>
      </c>
      <c r="D103" s="6" t="s">
        <v>119</v>
      </c>
    </row>
    <row r="104" spans="1:4" x14ac:dyDescent="0.25">
      <c r="A104" s="6">
        <v>102</v>
      </c>
      <c r="B104" s="6" t="s">
        <v>209</v>
      </c>
      <c r="C104" s="9" t="s">
        <v>22</v>
      </c>
      <c r="D104" s="7" t="s">
        <v>210</v>
      </c>
    </row>
    <row r="105" spans="1:4" x14ac:dyDescent="0.25">
      <c r="A105" s="6">
        <v>103</v>
      </c>
      <c r="B105" s="6" t="s">
        <v>211</v>
      </c>
      <c r="C105" s="9" t="s">
        <v>159</v>
      </c>
      <c r="D105" s="7" t="s">
        <v>150</v>
      </c>
    </row>
    <row r="106" spans="1:4" x14ac:dyDescent="0.25">
      <c r="A106" s="6">
        <v>104</v>
      </c>
      <c r="B106" s="6" t="s">
        <v>212</v>
      </c>
      <c r="C106" s="8" t="s">
        <v>213</v>
      </c>
      <c r="D106" s="7" t="s">
        <v>214</v>
      </c>
    </row>
    <row r="107" spans="1:4" x14ac:dyDescent="0.25">
      <c r="A107" s="6">
        <v>105</v>
      </c>
      <c r="B107" s="6" t="s">
        <v>215</v>
      </c>
      <c r="C107" s="9" t="s">
        <v>216</v>
      </c>
      <c r="D107" s="7" t="s">
        <v>119</v>
      </c>
    </row>
    <row r="108" spans="1:4" x14ac:dyDescent="0.25">
      <c r="A108" s="6">
        <v>106</v>
      </c>
      <c r="B108" s="6" t="s">
        <v>217</v>
      </c>
      <c r="C108" s="8" t="s">
        <v>218</v>
      </c>
      <c r="D108" s="7" t="s">
        <v>119</v>
      </c>
    </row>
    <row r="109" spans="1:4" x14ac:dyDescent="0.25">
      <c r="A109" s="6">
        <v>107</v>
      </c>
      <c r="B109" s="6" t="s">
        <v>219</v>
      </c>
      <c r="C109" s="8" t="s">
        <v>220</v>
      </c>
      <c r="D109" s="6" t="s">
        <v>119</v>
      </c>
    </row>
    <row r="110" spans="1:4" x14ac:dyDescent="0.25">
      <c r="A110" s="6">
        <v>108</v>
      </c>
      <c r="B110" s="6" t="s">
        <v>221</v>
      </c>
      <c r="C110" s="8" t="s">
        <v>118</v>
      </c>
      <c r="D110" s="6" t="s">
        <v>119</v>
      </c>
    </row>
    <row r="111" spans="1:4" x14ac:dyDescent="0.25">
      <c r="A111" s="6">
        <v>109</v>
      </c>
      <c r="B111" s="6" t="s">
        <v>222</v>
      </c>
      <c r="C111" s="8" t="s">
        <v>223</v>
      </c>
      <c r="D111" s="6" t="s">
        <v>224</v>
      </c>
    </row>
    <row r="112" spans="1:4" x14ac:dyDescent="0.25">
      <c r="A112" s="6">
        <v>110</v>
      </c>
      <c r="B112" s="6" t="s">
        <v>225</v>
      </c>
      <c r="C112" s="8" t="s">
        <v>223</v>
      </c>
      <c r="D112" s="6" t="s">
        <v>224</v>
      </c>
    </row>
    <row r="113" spans="1:4" x14ac:dyDescent="0.25">
      <c r="A113" s="6">
        <v>111</v>
      </c>
      <c r="B113" s="6" t="s">
        <v>226</v>
      </c>
      <c r="C113" s="8" t="s">
        <v>50</v>
      </c>
      <c r="D113" s="6" t="s">
        <v>121</v>
      </c>
    </row>
    <row r="114" spans="1:4" x14ac:dyDescent="0.25">
      <c r="A114" s="6">
        <v>112</v>
      </c>
      <c r="B114" s="6" t="s">
        <v>227</v>
      </c>
      <c r="C114" s="8" t="s">
        <v>228</v>
      </c>
      <c r="D114" s="6" t="s">
        <v>229</v>
      </c>
    </row>
    <row r="115" spans="1:4" x14ac:dyDescent="0.25">
      <c r="A115" s="6">
        <v>113</v>
      </c>
      <c r="B115" s="6" t="s">
        <v>230</v>
      </c>
      <c r="C115" s="8" t="s">
        <v>60</v>
      </c>
      <c r="D115" s="6" t="s">
        <v>231</v>
      </c>
    </row>
    <row r="116" spans="1:4" x14ac:dyDescent="0.25">
      <c r="A116" s="6">
        <v>114</v>
      </c>
      <c r="B116" s="6" t="s">
        <v>232</v>
      </c>
      <c r="C116" s="8" t="s">
        <v>233</v>
      </c>
      <c r="D116" s="6" t="s">
        <v>119</v>
      </c>
    </row>
    <row r="117" spans="1:4" x14ac:dyDescent="0.25">
      <c r="A117" s="6">
        <v>115</v>
      </c>
      <c r="B117" s="6" t="s">
        <v>234</v>
      </c>
      <c r="C117" s="8" t="s">
        <v>184</v>
      </c>
      <c r="D117" s="6" t="s">
        <v>119</v>
      </c>
    </row>
    <row r="118" spans="1:4" x14ac:dyDescent="0.25">
      <c r="A118" s="6">
        <v>116</v>
      </c>
      <c r="B118" s="6" t="s">
        <v>235</v>
      </c>
      <c r="C118" s="8" t="s">
        <v>118</v>
      </c>
      <c r="D118" s="6" t="s">
        <v>119</v>
      </c>
    </row>
    <row r="119" spans="1:4" x14ac:dyDescent="0.25">
      <c r="A119" s="6">
        <v>117</v>
      </c>
      <c r="B119" s="6" t="s">
        <v>236</v>
      </c>
      <c r="C119" s="8" t="s">
        <v>237</v>
      </c>
      <c r="D119" s="6" t="s">
        <v>119</v>
      </c>
    </row>
    <row r="120" spans="1:4" x14ac:dyDescent="0.25">
      <c r="A120" s="6">
        <v>118</v>
      </c>
      <c r="B120" s="6" t="s">
        <v>238</v>
      </c>
      <c r="C120" s="8" t="s">
        <v>239</v>
      </c>
      <c r="D120" s="6" t="s">
        <v>119</v>
      </c>
    </row>
    <row r="121" spans="1:4" x14ac:dyDescent="0.25">
      <c r="A121" s="6">
        <v>119</v>
      </c>
      <c r="B121" s="6" t="s">
        <v>240</v>
      </c>
      <c r="C121" s="8" t="s">
        <v>241</v>
      </c>
      <c r="D121" s="6" t="s">
        <v>129</v>
      </c>
    </row>
    <row r="122" spans="1:4" x14ac:dyDescent="0.25">
      <c r="A122" s="6">
        <v>120</v>
      </c>
      <c r="B122" s="6" t="s">
        <v>242</v>
      </c>
      <c r="C122" s="8" t="s">
        <v>239</v>
      </c>
      <c r="D122" s="6" t="s">
        <v>119</v>
      </c>
    </row>
    <row r="123" spans="1:4" x14ac:dyDescent="0.25">
      <c r="A123" s="6">
        <v>121</v>
      </c>
      <c r="B123" s="6" t="s">
        <v>243</v>
      </c>
      <c r="C123" s="8" t="s">
        <v>244</v>
      </c>
      <c r="D123" s="6" t="s">
        <v>245</v>
      </c>
    </row>
    <row r="124" spans="1:4" x14ac:dyDescent="0.25">
      <c r="A124" s="6">
        <v>122</v>
      </c>
      <c r="B124" s="6" t="s">
        <v>246</v>
      </c>
      <c r="C124" s="8" t="s">
        <v>244</v>
      </c>
      <c r="D124" s="6" t="s">
        <v>119</v>
      </c>
    </row>
    <row r="125" spans="1:4" x14ac:dyDescent="0.25">
      <c r="A125" s="6">
        <v>123</v>
      </c>
      <c r="B125" s="6" t="s">
        <v>247</v>
      </c>
      <c r="C125" s="8" t="s">
        <v>54</v>
      </c>
      <c r="D125" s="6" t="s">
        <v>150</v>
      </c>
    </row>
    <row r="126" spans="1:4" x14ac:dyDescent="0.25">
      <c r="A126" s="6">
        <v>124</v>
      </c>
      <c r="B126" s="6" t="s">
        <v>248</v>
      </c>
      <c r="C126" s="8" t="s">
        <v>123</v>
      </c>
      <c r="D126" s="6" t="s">
        <v>231</v>
      </c>
    </row>
    <row r="127" spans="1:4" x14ac:dyDescent="0.25">
      <c r="A127" s="6">
        <v>125</v>
      </c>
      <c r="B127" s="6" t="s">
        <v>249</v>
      </c>
      <c r="C127" s="8" t="s">
        <v>134</v>
      </c>
      <c r="D127" s="6" t="s">
        <v>231</v>
      </c>
    </row>
    <row r="128" spans="1:4" x14ac:dyDescent="0.25">
      <c r="A128" s="6">
        <v>126</v>
      </c>
      <c r="B128" s="6" t="s">
        <v>250</v>
      </c>
      <c r="C128" s="8" t="s">
        <v>251</v>
      </c>
      <c r="D128" s="6" t="s">
        <v>164</v>
      </c>
    </row>
    <row r="129" spans="1:4" x14ac:dyDescent="0.25">
      <c r="A129" s="6">
        <v>127</v>
      </c>
      <c r="B129" s="6" t="s">
        <v>252</v>
      </c>
      <c r="C129" s="8" t="s">
        <v>253</v>
      </c>
      <c r="D129" s="6" t="s">
        <v>121</v>
      </c>
    </row>
    <row r="130" spans="1:4" x14ac:dyDescent="0.25">
      <c r="A130" s="6">
        <v>128</v>
      </c>
      <c r="B130" s="6" t="s">
        <v>254</v>
      </c>
      <c r="C130" s="8" t="s">
        <v>95</v>
      </c>
      <c r="D130" s="6" t="s">
        <v>160</v>
      </c>
    </row>
    <row r="131" spans="1:4" x14ac:dyDescent="0.25">
      <c r="A131" s="6">
        <v>129</v>
      </c>
      <c r="B131" s="6" t="s">
        <v>255</v>
      </c>
      <c r="C131" s="8" t="s">
        <v>256</v>
      </c>
      <c r="D131" s="6" t="s">
        <v>257</v>
      </c>
    </row>
    <row r="132" spans="1:4" x14ac:dyDescent="0.25">
      <c r="A132" s="6">
        <v>130</v>
      </c>
      <c r="B132" s="6" t="s">
        <v>258</v>
      </c>
      <c r="C132" s="8" t="s">
        <v>253</v>
      </c>
      <c r="D132" s="6" t="s">
        <v>129</v>
      </c>
    </row>
    <row r="133" spans="1:4" x14ac:dyDescent="0.25">
      <c r="A133" s="6">
        <v>131</v>
      </c>
      <c r="B133" s="6" t="s">
        <v>259</v>
      </c>
      <c r="C133" s="8" t="s">
        <v>260</v>
      </c>
      <c r="D133" s="6" t="s">
        <v>261</v>
      </c>
    </row>
    <row r="134" spans="1:4" x14ac:dyDescent="0.25">
      <c r="A134" s="6">
        <v>132</v>
      </c>
      <c r="B134" s="6" t="s">
        <v>262</v>
      </c>
      <c r="C134" s="8" t="s">
        <v>263</v>
      </c>
      <c r="D134" s="6" t="s">
        <v>119</v>
      </c>
    </row>
    <row r="135" spans="1:4" x14ac:dyDescent="0.25">
      <c r="A135" s="6">
        <v>133</v>
      </c>
      <c r="B135" s="6" t="s">
        <v>264</v>
      </c>
      <c r="C135" s="8" t="s">
        <v>265</v>
      </c>
      <c r="D135" s="6" t="s">
        <v>119</v>
      </c>
    </row>
    <row r="136" spans="1:4" x14ac:dyDescent="0.25">
      <c r="A136" s="6">
        <v>134</v>
      </c>
      <c r="B136" s="6" t="s">
        <v>266</v>
      </c>
      <c r="C136" s="8" t="s">
        <v>267</v>
      </c>
      <c r="D136" s="6" t="s">
        <v>160</v>
      </c>
    </row>
    <row r="137" spans="1:4" x14ac:dyDescent="0.25">
      <c r="A137" s="6">
        <v>135</v>
      </c>
      <c r="B137" s="6" t="s">
        <v>268</v>
      </c>
      <c r="C137" s="8" t="s">
        <v>269</v>
      </c>
      <c r="D137" s="6" t="s">
        <v>119</v>
      </c>
    </row>
    <row r="138" spans="1:4" x14ac:dyDescent="0.25">
      <c r="A138" s="6">
        <v>136</v>
      </c>
      <c r="B138" s="6" t="s">
        <v>270</v>
      </c>
      <c r="C138" s="8" t="s">
        <v>267</v>
      </c>
      <c r="D138" s="6" t="s">
        <v>121</v>
      </c>
    </row>
    <row r="139" spans="1:4" x14ac:dyDescent="0.25">
      <c r="A139" s="6">
        <v>137</v>
      </c>
      <c r="B139" s="6" t="s">
        <v>271</v>
      </c>
      <c r="C139" s="8" t="s">
        <v>123</v>
      </c>
      <c r="D139" s="6" t="s">
        <v>121</v>
      </c>
    </row>
    <row r="140" spans="1:4" x14ac:dyDescent="0.25">
      <c r="A140" s="6">
        <v>138</v>
      </c>
      <c r="B140" s="6" t="s">
        <v>272</v>
      </c>
      <c r="C140" s="9" t="s">
        <v>273</v>
      </c>
      <c r="D140" s="7" t="s">
        <v>274</v>
      </c>
    </row>
    <row r="141" spans="1:4" x14ac:dyDescent="0.25">
      <c r="A141" s="6">
        <v>139</v>
      </c>
      <c r="B141" s="6" t="s">
        <v>275</v>
      </c>
      <c r="C141" s="9" t="s">
        <v>276</v>
      </c>
      <c r="D141" s="7" t="s">
        <v>119</v>
      </c>
    </row>
    <row r="142" spans="1:4" x14ac:dyDescent="0.25">
      <c r="A142" s="6">
        <v>140</v>
      </c>
      <c r="B142" s="6" t="s">
        <v>277</v>
      </c>
      <c r="C142" s="9" t="s">
        <v>278</v>
      </c>
      <c r="D142" s="7" t="s">
        <v>160</v>
      </c>
    </row>
    <row r="143" spans="1:4" x14ac:dyDescent="0.25">
      <c r="A143" s="6">
        <v>141</v>
      </c>
      <c r="B143" s="6" t="s">
        <v>279</v>
      </c>
      <c r="C143" s="9" t="s">
        <v>280</v>
      </c>
      <c r="D143" s="7" t="s">
        <v>119</v>
      </c>
    </row>
    <row r="144" spans="1:4" x14ac:dyDescent="0.25">
      <c r="A144" s="6">
        <v>142</v>
      </c>
      <c r="B144" s="6" t="s">
        <v>281</v>
      </c>
      <c r="C144" s="8" t="s">
        <v>282</v>
      </c>
      <c r="D144" s="6" t="s">
        <v>283</v>
      </c>
    </row>
    <row r="145" spans="1:4" x14ac:dyDescent="0.25">
      <c r="A145" s="6">
        <v>143</v>
      </c>
      <c r="B145" s="6" t="s">
        <v>284</v>
      </c>
      <c r="C145" s="9" t="s">
        <v>285</v>
      </c>
      <c r="D145" s="7" t="s">
        <v>119</v>
      </c>
    </row>
    <row r="146" spans="1:4" x14ac:dyDescent="0.25">
      <c r="A146" s="6">
        <v>144</v>
      </c>
      <c r="B146" s="6" t="s">
        <v>286</v>
      </c>
      <c r="C146" s="9" t="s">
        <v>199</v>
      </c>
      <c r="D146" s="7" t="s">
        <v>119</v>
      </c>
    </row>
    <row r="147" spans="1:4" x14ac:dyDescent="0.25">
      <c r="A147" s="6">
        <v>145</v>
      </c>
      <c r="B147" s="6" t="s">
        <v>287</v>
      </c>
      <c r="C147" s="8" t="s">
        <v>288</v>
      </c>
      <c r="D147" s="7" t="s">
        <v>289</v>
      </c>
    </row>
    <row r="148" spans="1:4" x14ac:dyDescent="0.25">
      <c r="A148" s="6">
        <v>146</v>
      </c>
      <c r="B148" s="6" t="s">
        <v>290</v>
      </c>
      <c r="C148" s="9" t="s">
        <v>276</v>
      </c>
      <c r="D148" s="7" t="s">
        <v>119</v>
      </c>
    </row>
    <row r="149" spans="1:4" x14ac:dyDescent="0.25">
      <c r="A149" s="6">
        <v>147</v>
      </c>
      <c r="B149" s="6" t="s">
        <v>291</v>
      </c>
      <c r="C149" s="9" t="s">
        <v>292</v>
      </c>
      <c r="D149" s="7" t="s">
        <v>293</v>
      </c>
    </row>
    <row r="150" spans="1:4" x14ac:dyDescent="0.25">
      <c r="A150" s="6">
        <v>148</v>
      </c>
      <c r="B150" s="6" t="s">
        <v>294</v>
      </c>
      <c r="C150" s="9" t="s">
        <v>295</v>
      </c>
      <c r="D150" s="7" t="s">
        <v>119</v>
      </c>
    </row>
    <row r="151" spans="1:4" x14ac:dyDescent="0.25">
      <c r="A151" s="6">
        <v>149</v>
      </c>
      <c r="B151" s="6" t="s">
        <v>296</v>
      </c>
      <c r="C151" s="9" t="s">
        <v>297</v>
      </c>
      <c r="D151" s="7" t="s">
        <v>119</v>
      </c>
    </row>
    <row r="152" spans="1:4" x14ac:dyDescent="0.25">
      <c r="A152" s="6">
        <v>150</v>
      </c>
      <c r="B152" s="6" t="s">
        <v>298</v>
      </c>
      <c r="C152" s="9" t="s">
        <v>299</v>
      </c>
      <c r="D152" s="7" t="s">
        <v>129</v>
      </c>
    </row>
    <row r="153" spans="1:4" x14ac:dyDescent="0.25">
      <c r="A153" s="6">
        <v>151</v>
      </c>
      <c r="B153" s="6" t="s">
        <v>300</v>
      </c>
      <c r="C153" s="9" t="s">
        <v>301</v>
      </c>
      <c r="D153" s="7" t="s">
        <v>119</v>
      </c>
    </row>
    <row r="154" spans="1:4" x14ac:dyDescent="0.25">
      <c r="A154" s="6">
        <v>152</v>
      </c>
      <c r="B154" s="6" t="s">
        <v>302</v>
      </c>
      <c r="C154" s="9" t="s">
        <v>303</v>
      </c>
      <c r="D154" s="7" t="s">
        <v>186</v>
      </c>
    </row>
    <row r="155" spans="1:4" x14ac:dyDescent="0.25">
      <c r="A155" s="6">
        <v>153</v>
      </c>
      <c r="B155" s="6" t="s">
        <v>304</v>
      </c>
      <c r="C155" s="9" t="s">
        <v>162</v>
      </c>
      <c r="D155" s="7" t="s">
        <v>119</v>
      </c>
    </row>
    <row r="156" spans="1:4" x14ac:dyDescent="0.25">
      <c r="A156" s="6">
        <v>154</v>
      </c>
      <c r="B156" s="6" t="s">
        <v>305</v>
      </c>
      <c r="C156" s="9" t="s">
        <v>159</v>
      </c>
      <c r="D156" s="6" t="s">
        <v>306</v>
      </c>
    </row>
    <row r="157" spans="1:4" x14ac:dyDescent="0.25">
      <c r="A157" s="6">
        <v>155</v>
      </c>
      <c r="B157" s="6" t="s">
        <v>307</v>
      </c>
      <c r="C157" s="9" t="s">
        <v>308</v>
      </c>
      <c r="D157" s="7" t="s">
        <v>309</v>
      </c>
    </row>
    <row r="158" spans="1:4" x14ac:dyDescent="0.25">
      <c r="A158" s="6">
        <v>156</v>
      </c>
      <c r="B158" s="6" t="s">
        <v>310</v>
      </c>
      <c r="C158" s="9" t="s">
        <v>311</v>
      </c>
      <c r="D158" s="7" t="s">
        <v>119</v>
      </c>
    </row>
    <row r="159" spans="1:4" x14ac:dyDescent="0.25">
      <c r="A159" s="6">
        <v>157</v>
      </c>
      <c r="B159" s="6" t="s">
        <v>312</v>
      </c>
      <c r="C159" s="9" t="s">
        <v>313</v>
      </c>
      <c r="D159" s="7" t="s">
        <v>274</v>
      </c>
    </row>
    <row r="160" spans="1:4" x14ac:dyDescent="0.25">
      <c r="A160" s="6">
        <v>158</v>
      </c>
      <c r="B160" s="6" t="s">
        <v>314</v>
      </c>
      <c r="C160" s="8" t="s">
        <v>182</v>
      </c>
      <c r="D160" s="7" t="s">
        <v>119</v>
      </c>
    </row>
    <row r="161" spans="1:4" x14ac:dyDescent="0.25">
      <c r="A161" s="6">
        <v>159</v>
      </c>
      <c r="B161" s="6" t="s">
        <v>315</v>
      </c>
      <c r="C161" s="8" t="s">
        <v>24</v>
      </c>
      <c r="D161" s="7" t="s">
        <v>119</v>
      </c>
    </row>
    <row r="162" spans="1:4" x14ac:dyDescent="0.25">
      <c r="A162" s="6">
        <v>160</v>
      </c>
      <c r="B162" s="6" t="s">
        <v>316</v>
      </c>
      <c r="C162" s="9" t="s">
        <v>317</v>
      </c>
      <c r="D162" s="7" t="s">
        <v>119</v>
      </c>
    </row>
    <row r="163" spans="1:4" x14ac:dyDescent="0.25">
      <c r="A163" s="6">
        <v>161</v>
      </c>
      <c r="B163" s="6" t="s">
        <v>318</v>
      </c>
      <c r="C163" s="9" t="s">
        <v>319</v>
      </c>
      <c r="D163" s="7" t="s">
        <v>320</v>
      </c>
    </row>
    <row r="164" spans="1:4" x14ac:dyDescent="0.25">
      <c r="A164" s="6">
        <v>162</v>
      </c>
      <c r="B164" s="6" t="s">
        <v>321</v>
      </c>
      <c r="C164" s="9" t="s">
        <v>269</v>
      </c>
      <c r="D164" s="6" t="s">
        <v>129</v>
      </c>
    </row>
    <row r="165" spans="1:4" x14ac:dyDescent="0.25">
      <c r="A165" s="6">
        <v>163</v>
      </c>
      <c r="B165" s="6" t="s">
        <v>322</v>
      </c>
      <c r="C165" s="8" t="s">
        <v>323</v>
      </c>
      <c r="D165" s="6" t="s">
        <v>121</v>
      </c>
    </row>
    <row r="166" spans="1:4" x14ac:dyDescent="0.25">
      <c r="A166" s="6">
        <v>164</v>
      </c>
      <c r="B166" s="6" t="s">
        <v>300</v>
      </c>
      <c r="C166" s="8" t="s">
        <v>32</v>
      </c>
      <c r="D166" s="7" t="s">
        <v>324</v>
      </c>
    </row>
    <row r="167" spans="1:4" x14ac:dyDescent="0.25">
      <c r="A167" s="6">
        <v>165</v>
      </c>
      <c r="B167" s="6" t="s">
        <v>325</v>
      </c>
      <c r="C167" s="8" t="s">
        <v>123</v>
      </c>
      <c r="D167" s="7" t="s">
        <v>186</v>
      </c>
    </row>
    <row r="168" spans="1:4" x14ac:dyDescent="0.25">
      <c r="A168" s="6">
        <v>166</v>
      </c>
      <c r="B168" s="6" t="s">
        <v>290</v>
      </c>
      <c r="C168" s="8" t="s">
        <v>97</v>
      </c>
      <c r="D168" s="7" t="s">
        <v>114</v>
      </c>
    </row>
    <row r="169" spans="1:4" x14ac:dyDescent="0.25">
      <c r="A169" s="6">
        <v>167</v>
      </c>
      <c r="B169" s="6" t="s">
        <v>326</v>
      </c>
      <c r="C169" s="9" t="s">
        <v>327</v>
      </c>
      <c r="D169" s="7" t="s">
        <v>328</v>
      </c>
    </row>
    <row r="170" spans="1:4" x14ac:dyDescent="0.25">
      <c r="A170" s="6">
        <v>168</v>
      </c>
      <c r="B170" s="6" t="s">
        <v>329</v>
      </c>
      <c r="C170" s="9" t="s">
        <v>330</v>
      </c>
      <c r="D170" s="7" t="s">
        <v>129</v>
      </c>
    </row>
    <row r="171" spans="1:4" x14ac:dyDescent="0.25">
      <c r="A171" s="6">
        <v>169</v>
      </c>
      <c r="B171" s="6" t="s">
        <v>331</v>
      </c>
      <c r="C171" s="8" t="s">
        <v>332</v>
      </c>
      <c r="D171" s="7" t="s">
        <v>119</v>
      </c>
    </row>
    <row r="172" spans="1:4" x14ac:dyDescent="0.25">
      <c r="A172" s="6">
        <v>170</v>
      </c>
      <c r="B172" s="6" t="s">
        <v>333</v>
      </c>
      <c r="C172" s="9" t="s">
        <v>334</v>
      </c>
      <c r="D172" s="6" t="s">
        <v>121</v>
      </c>
    </row>
    <row r="173" spans="1:4" x14ac:dyDescent="0.25">
      <c r="A173" s="6">
        <v>171</v>
      </c>
      <c r="B173" s="6" t="s">
        <v>335</v>
      </c>
      <c r="C173" s="9" t="s">
        <v>336</v>
      </c>
      <c r="D173" s="7" t="s">
        <v>160</v>
      </c>
    </row>
    <row r="174" spans="1:4" x14ac:dyDescent="0.25">
      <c r="A174" s="6">
        <v>172</v>
      </c>
      <c r="B174" s="6" t="s">
        <v>337</v>
      </c>
      <c r="C174" s="8" t="s">
        <v>276</v>
      </c>
      <c r="D174" s="7" t="s">
        <v>309</v>
      </c>
    </row>
    <row r="175" spans="1:4" x14ac:dyDescent="0.25">
      <c r="A175" s="6">
        <v>173</v>
      </c>
      <c r="B175" s="6" t="s">
        <v>338</v>
      </c>
      <c r="C175" s="9" t="s">
        <v>152</v>
      </c>
      <c r="D175" s="7" t="s">
        <v>274</v>
      </c>
    </row>
    <row r="176" spans="1:4" x14ac:dyDescent="0.25">
      <c r="A176" s="6">
        <v>174</v>
      </c>
      <c r="B176" s="6" t="s">
        <v>339</v>
      </c>
      <c r="C176" s="9" t="s">
        <v>340</v>
      </c>
      <c r="D176" s="7" t="s">
        <v>119</v>
      </c>
    </row>
    <row r="177" spans="1:4" x14ac:dyDescent="0.25">
      <c r="A177" s="6">
        <v>175</v>
      </c>
      <c r="B177" s="6" t="s">
        <v>341</v>
      </c>
      <c r="C177" s="9" t="s">
        <v>123</v>
      </c>
      <c r="D177" s="7" t="s">
        <v>160</v>
      </c>
    </row>
    <row r="178" spans="1:4" x14ac:dyDescent="0.25">
      <c r="A178" s="6">
        <v>176</v>
      </c>
      <c r="B178" s="6" t="s">
        <v>342</v>
      </c>
      <c r="C178" s="9" t="s">
        <v>75</v>
      </c>
      <c r="D178" s="7" t="s">
        <v>119</v>
      </c>
    </row>
    <row r="179" spans="1:4" x14ac:dyDescent="0.25">
      <c r="A179" s="6">
        <v>177</v>
      </c>
      <c r="B179" s="6" t="s">
        <v>343</v>
      </c>
      <c r="C179" s="9" t="s">
        <v>344</v>
      </c>
      <c r="D179" s="6" t="s">
        <v>121</v>
      </c>
    </row>
    <row r="180" spans="1:4" x14ac:dyDescent="0.25">
      <c r="A180" s="6">
        <v>178</v>
      </c>
      <c r="B180" s="6" t="s">
        <v>345</v>
      </c>
      <c r="C180" s="9" t="s">
        <v>107</v>
      </c>
      <c r="D180" s="7" t="s">
        <v>119</v>
      </c>
    </row>
    <row r="181" spans="1:4" x14ac:dyDescent="0.25">
      <c r="A181" s="6">
        <v>179</v>
      </c>
      <c r="B181" s="6" t="s">
        <v>346</v>
      </c>
      <c r="C181" s="9" t="s">
        <v>347</v>
      </c>
      <c r="D181" s="7" t="s">
        <v>147</v>
      </c>
    </row>
    <row r="182" spans="1:4" x14ac:dyDescent="0.25">
      <c r="A182" s="6">
        <v>180</v>
      </c>
      <c r="B182" s="6" t="s">
        <v>348</v>
      </c>
      <c r="C182" s="9" t="s">
        <v>192</v>
      </c>
      <c r="D182" s="7" t="s">
        <v>119</v>
      </c>
    </row>
    <row r="183" spans="1:4" x14ac:dyDescent="0.25">
      <c r="A183" s="6">
        <v>181</v>
      </c>
      <c r="B183" s="6" t="s">
        <v>349</v>
      </c>
      <c r="C183" s="9" t="s">
        <v>123</v>
      </c>
      <c r="D183" s="7" t="s">
        <v>350</v>
      </c>
    </row>
    <row r="184" spans="1:4" x14ac:dyDescent="0.25">
      <c r="A184" s="6">
        <v>182</v>
      </c>
      <c r="B184" s="6" t="s">
        <v>351</v>
      </c>
      <c r="C184" s="8" t="s">
        <v>228</v>
      </c>
      <c r="D184" s="7" t="s">
        <v>352</v>
      </c>
    </row>
    <row r="185" spans="1:4" x14ac:dyDescent="0.25">
      <c r="A185" s="6">
        <v>183</v>
      </c>
      <c r="B185" s="6" t="s">
        <v>353</v>
      </c>
      <c r="C185" s="9" t="s">
        <v>131</v>
      </c>
      <c r="D185" s="7" t="s">
        <v>129</v>
      </c>
    </row>
    <row r="186" spans="1:4" x14ac:dyDescent="0.25">
      <c r="A186" s="6">
        <v>184</v>
      </c>
      <c r="B186" s="6" t="s">
        <v>354</v>
      </c>
      <c r="C186" s="9" t="s">
        <v>355</v>
      </c>
      <c r="D186" s="7" t="s">
        <v>150</v>
      </c>
    </row>
    <row r="187" spans="1:4" x14ac:dyDescent="0.25">
      <c r="A187" s="6">
        <v>185</v>
      </c>
      <c r="B187" s="6" t="s">
        <v>356</v>
      </c>
      <c r="C187" s="9" t="s">
        <v>357</v>
      </c>
      <c r="D187" s="7" t="s">
        <v>119</v>
      </c>
    </row>
    <row r="188" spans="1:4" x14ac:dyDescent="0.25">
      <c r="A188" s="6">
        <v>186</v>
      </c>
      <c r="B188" s="6" t="s">
        <v>358</v>
      </c>
      <c r="C188" s="8" t="s">
        <v>239</v>
      </c>
      <c r="D188" s="7" t="s">
        <v>119</v>
      </c>
    </row>
    <row r="189" spans="1:4" x14ac:dyDescent="0.25">
      <c r="A189" s="6">
        <v>187</v>
      </c>
      <c r="B189" s="6" t="s">
        <v>287</v>
      </c>
      <c r="C189" s="9" t="s">
        <v>359</v>
      </c>
      <c r="D189" s="7" t="s">
        <v>119</v>
      </c>
    </row>
    <row r="190" spans="1:4" x14ac:dyDescent="0.25">
      <c r="A190" s="6">
        <v>188</v>
      </c>
      <c r="B190" s="6" t="s">
        <v>360</v>
      </c>
      <c r="C190" s="9" t="s">
        <v>359</v>
      </c>
      <c r="D190" s="7" t="s">
        <v>119</v>
      </c>
    </row>
    <row r="191" spans="1:4" x14ac:dyDescent="0.25">
      <c r="A191" s="6">
        <v>189</v>
      </c>
      <c r="B191" s="6" t="s">
        <v>361</v>
      </c>
      <c r="C191" s="9" t="s">
        <v>303</v>
      </c>
      <c r="D191" s="7" t="s">
        <v>186</v>
      </c>
    </row>
    <row r="192" spans="1:4" x14ac:dyDescent="0.25">
      <c r="A192" s="6">
        <v>190</v>
      </c>
      <c r="B192" s="6" t="s">
        <v>362</v>
      </c>
      <c r="C192" s="8" t="s">
        <v>297</v>
      </c>
      <c r="D192" s="7" t="s">
        <v>119</v>
      </c>
    </row>
    <row r="193" spans="1:4" x14ac:dyDescent="0.25">
      <c r="A193" s="6">
        <v>191</v>
      </c>
      <c r="B193" s="6" t="s">
        <v>363</v>
      </c>
      <c r="C193" s="9" t="s">
        <v>297</v>
      </c>
      <c r="D193" s="7" t="s">
        <v>119</v>
      </c>
    </row>
    <row r="194" spans="1:4" x14ac:dyDescent="0.25">
      <c r="A194" s="6">
        <v>192</v>
      </c>
      <c r="B194" s="6" t="s">
        <v>364</v>
      </c>
      <c r="C194" s="9" t="s">
        <v>365</v>
      </c>
      <c r="D194" s="7" t="s">
        <v>119</v>
      </c>
    </row>
    <row r="195" spans="1:4" x14ac:dyDescent="0.25">
      <c r="A195" s="6">
        <v>193</v>
      </c>
      <c r="B195" s="6" t="s">
        <v>366</v>
      </c>
      <c r="C195" s="9" t="s">
        <v>111</v>
      </c>
      <c r="D195" s="7" t="s">
        <v>121</v>
      </c>
    </row>
    <row r="196" spans="1:4" x14ac:dyDescent="0.25">
      <c r="A196" s="6">
        <v>194</v>
      </c>
      <c r="B196" s="6" t="s">
        <v>367</v>
      </c>
      <c r="C196" s="8" t="s">
        <v>368</v>
      </c>
      <c r="D196" s="6" t="s">
        <v>129</v>
      </c>
    </row>
    <row r="197" spans="1:4" x14ac:dyDescent="0.25">
      <c r="A197" s="6">
        <v>195</v>
      </c>
      <c r="B197" s="6" t="s">
        <v>369</v>
      </c>
      <c r="C197" s="8" t="s">
        <v>370</v>
      </c>
      <c r="D197" s="6" t="s">
        <v>150</v>
      </c>
    </row>
    <row r="198" spans="1:4" x14ac:dyDescent="0.25">
      <c r="A198" s="6">
        <v>196</v>
      </c>
      <c r="B198" s="6" t="s">
        <v>371</v>
      </c>
      <c r="C198" s="8" t="s">
        <v>372</v>
      </c>
      <c r="D198" s="6" t="s">
        <v>119</v>
      </c>
    </row>
    <row r="199" spans="1:4" x14ac:dyDescent="0.25">
      <c r="A199" s="6">
        <v>197</v>
      </c>
      <c r="B199" s="6" t="s">
        <v>373</v>
      </c>
      <c r="C199" s="8" t="s">
        <v>374</v>
      </c>
      <c r="D199" s="6" t="s">
        <v>375</v>
      </c>
    </row>
    <row r="200" spans="1:4" x14ac:dyDescent="0.25">
      <c r="A200" s="6">
        <v>198</v>
      </c>
      <c r="B200" s="6" t="s">
        <v>183</v>
      </c>
      <c r="C200" s="8" t="s">
        <v>184</v>
      </c>
      <c r="D200" s="6" t="s">
        <v>121</v>
      </c>
    </row>
    <row r="201" spans="1:4" x14ac:dyDescent="0.25">
      <c r="A201" s="6">
        <v>199</v>
      </c>
      <c r="B201" s="6" t="s">
        <v>376</v>
      </c>
      <c r="C201" s="8" t="s">
        <v>368</v>
      </c>
      <c r="D201" s="7" t="s">
        <v>6</v>
      </c>
    </row>
    <row r="202" spans="1:4" x14ac:dyDescent="0.25">
      <c r="A202" s="6">
        <v>200</v>
      </c>
      <c r="B202" s="6" t="s">
        <v>377</v>
      </c>
      <c r="C202" s="8" t="s">
        <v>378</v>
      </c>
      <c r="D202" s="7" t="s">
        <v>119</v>
      </c>
    </row>
    <row r="203" spans="1:4" x14ac:dyDescent="0.25">
      <c r="A203" s="6">
        <v>201</v>
      </c>
      <c r="B203" s="6" t="s">
        <v>379</v>
      </c>
      <c r="C203" s="8" t="s">
        <v>159</v>
      </c>
      <c r="D203" s="7" t="s">
        <v>306</v>
      </c>
    </row>
    <row r="204" spans="1:4" x14ac:dyDescent="0.25">
      <c r="A204" s="6">
        <v>202</v>
      </c>
      <c r="B204" s="6" t="s">
        <v>380</v>
      </c>
      <c r="C204" s="9" t="s">
        <v>319</v>
      </c>
      <c r="D204" s="7" t="s">
        <v>309</v>
      </c>
    </row>
    <row r="205" spans="1:4" x14ac:dyDescent="0.25">
      <c r="A205" s="6">
        <v>203</v>
      </c>
      <c r="B205" s="6" t="s">
        <v>381</v>
      </c>
      <c r="C205" s="8" t="s">
        <v>382</v>
      </c>
      <c r="D205" s="6" t="s">
        <v>383</v>
      </c>
    </row>
    <row r="206" spans="1:4" x14ac:dyDescent="0.25">
      <c r="A206" s="6">
        <v>204</v>
      </c>
      <c r="B206" s="6" t="s">
        <v>384</v>
      </c>
      <c r="C206" s="8" t="s">
        <v>385</v>
      </c>
      <c r="D206" s="7" t="s">
        <v>119</v>
      </c>
    </row>
    <row r="207" spans="1:4" x14ac:dyDescent="0.25">
      <c r="A207" s="6">
        <v>205</v>
      </c>
      <c r="B207" s="6" t="s">
        <v>386</v>
      </c>
      <c r="C207" s="9" t="s">
        <v>365</v>
      </c>
      <c r="D207" s="7" t="s">
        <v>119</v>
      </c>
    </row>
    <row r="208" spans="1:4" x14ac:dyDescent="0.25">
      <c r="A208" s="6">
        <v>206</v>
      </c>
      <c r="B208" s="6" t="s">
        <v>387</v>
      </c>
      <c r="C208" s="9" t="s">
        <v>162</v>
      </c>
      <c r="D208" s="6" t="s">
        <v>388</v>
      </c>
    </row>
    <row r="209" spans="1:4" x14ac:dyDescent="0.25">
      <c r="A209" s="6">
        <v>207</v>
      </c>
      <c r="B209" s="6" t="s">
        <v>389</v>
      </c>
      <c r="C209" s="9" t="s">
        <v>390</v>
      </c>
      <c r="D209" s="7" t="s">
        <v>261</v>
      </c>
    </row>
    <row r="210" spans="1:4" x14ac:dyDescent="0.25">
      <c r="A210" s="6">
        <v>208</v>
      </c>
      <c r="B210" s="6" t="s">
        <v>391</v>
      </c>
      <c r="C210" s="9" t="s">
        <v>365</v>
      </c>
      <c r="D210" s="7" t="s">
        <v>6</v>
      </c>
    </row>
    <row r="211" spans="1:4" x14ac:dyDescent="0.25">
      <c r="A211" s="6">
        <v>209</v>
      </c>
      <c r="B211" s="6" t="s">
        <v>392</v>
      </c>
      <c r="C211" s="9" t="s">
        <v>393</v>
      </c>
      <c r="D211" s="7" t="s">
        <v>30</v>
      </c>
    </row>
    <row r="212" spans="1:4" x14ac:dyDescent="0.25">
      <c r="A212" s="6">
        <v>210</v>
      </c>
      <c r="B212" s="6" t="s">
        <v>394</v>
      </c>
      <c r="C212" s="9" t="s">
        <v>192</v>
      </c>
      <c r="D212" s="7" t="s">
        <v>119</v>
      </c>
    </row>
    <row r="213" spans="1:4" x14ac:dyDescent="0.25">
      <c r="A213" s="6">
        <v>211</v>
      </c>
      <c r="B213" s="6" t="s">
        <v>395</v>
      </c>
      <c r="C213" s="8" t="s">
        <v>365</v>
      </c>
      <c r="D213" s="7" t="s">
        <v>119</v>
      </c>
    </row>
    <row r="214" spans="1:4" x14ac:dyDescent="0.25">
      <c r="A214" s="6">
        <v>212</v>
      </c>
      <c r="B214" s="6" t="s">
        <v>396</v>
      </c>
      <c r="C214" s="9" t="s">
        <v>397</v>
      </c>
      <c r="D214" s="7" t="s">
        <v>6</v>
      </c>
    </row>
    <row r="215" spans="1:4" x14ac:dyDescent="0.25">
      <c r="A215" s="6">
        <v>213</v>
      </c>
      <c r="B215" s="6" t="s">
        <v>398</v>
      </c>
      <c r="C215" s="8" t="s">
        <v>399</v>
      </c>
      <c r="D215" s="7" t="s">
        <v>6</v>
      </c>
    </row>
    <row r="216" spans="1:4" x14ac:dyDescent="0.25">
      <c r="A216" s="6">
        <v>214</v>
      </c>
      <c r="B216" s="6" t="s">
        <v>400</v>
      </c>
      <c r="C216" s="8" t="s">
        <v>340</v>
      </c>
      <c r="D216" s="7" t="s">
        <v>261</v>
      </c>
    </row>
    <row r="217" spans="1:4" x14ac:dyDescent="0.25">
      <c r="A217" s="6">
        <v>215</v>
      </c>
      <c r="B217" s="6" t="s">
        <v>401</v>
      </c>
      <c r="C217" s="8" t="s">
        <v>402</v>
      </c>
      <c r="D217" s="7" t="s">
        <v>119</v>
      </c>
    </row>
    <row r="218" spans="1:4" x14ac:dyDescent="0.25">
      <c r="A218" s="6">
        <v>216</v>
      </c>
      <c r="B218" s="6" t="s">
        <v>403</v>
      </c>
      <c r="C218" s="9" t="s">
        <v>404</v>
      </c>
      <c r="D218" s="7" t="s">
        <v>176</v>
      </c>
    </row>
    <row r="219" spans="1:4" x14ac:dyDescent="0.25">
      <c r="A219" s="6">
        <v>217</v>
      </c>
      <c r="B219" s="6" t="s">
        <v>405</v>
      </c>
      <c r="C219" s="8" t="s">
        <v>402</v>
      </c>
      <c r="D219" s="7" t="s">
        <v>119</v>
      </c>
    </row>
    <row r="220" spans="1:4" x14ac:dyDescent="0.25">
      <c r="A220" s="6">
        <v>218</v>
      </c>
      <c r="B220" s="6" t="s">
        <v>406</v>
      </c>
      <c r="C220" s="8" t="s">
        <v>407</v>
      </c>
      <c r="D220" s="7" t="s">
        <v>119</v>
      </c>
    </row>
    <row r="221" spans="1:4" x14ac:dyDescent="0.25">
      <c r="A221" s="6">
        <v>219</v>
      </c>
      <c r="B221" s="6" t="s">
        <v>408</v>
      </c>
      <c r="C221" s="8" t="s">
        <v>347</v>
      </c>
      <c r="D221" s="6" t="s">
        <v>147</v>
      </c>
    </row>
    <row r="222" spans="1:4" x14ac:dyDescent="0.25">
      <c r="A222" s="6">
        <v>220</v>
      </c>
      <c r="B222" s="6" t="s">
        <v>409</v>
      </c>
      <c r="C222" s="8" t="s">
        <v>410</v>
      </c>
      <c r="D222" s="6" t="s">
        <v>6</v>
      </c>
    </row>
    <row r="223" spans="1:4" x14ac:dyDescent="0.25">
      <c r="A223" s="6">
        <v>221</v>
      </c>
      <c r="B223" s="6" t="s">
        <v>411</v>
      </c>
      <c r="C223" s="8" t="s">
        <v>357</v>
      </c>
      <c r="D223" s="6" t="s">
        <v>412</v>
      </c>
    </row>
    <row r="224" spans="1:4" x14ac:dyDescent="0.25">
      <c r="A224" s="6">
        <v>222</v>
      </c>
      <c r="B224" s="1" t="s">
        <v>413</v>
      </c>
      <c r="C224" s="10" t="s">
        <v>414</v>
      </c>
      <c r="D224" s="2" t="s">
        <v>415</v>
      </c>
    </row>
    <row r="225" spans="1:4" x14ac:dyDescent="0.25">
      <c r="A225" s="6">
        <v>223</v>
      </c>
      <c r="B225" s="1" t="s">
        <v>416</v>
      </c>
      <c r="C225" s="10" t="s">
        <v>414</v>
      </c>
      <c r="D225" s="2" t="s">
        <v>415</v>
      </c>
    </row>
    <row r="226" spans="1:4" x14ac:dyDescent="0.25">
      <c r="A226" s="6">
        <v>224</v>
      </c>
      <c r="B226" s="1" t="s">
        <v>417</v>
      </c>
      <c r="C226" s="10" t="s">
        <v>414</v>
      </c>
      <c r="D226" s="2" t="s">
        <v>415</v>
      </c>
    </row>
    <row r="227" spans="1:4" x14ac:dyDescent="0.25">
      <c r="A227" s="6">
        <v>225</v>
      </c>
      <c r="B227" s="1" t="s">
        <v>418</v>
      </c>
      <c r="C227" s="10" t="s">
        <v>414</v>
      </c>
      <c r="D227" s="2" t="s">
        <v>419</v>
      </c>
    </row>
    <row r="228" spans="1:4" x14ac:dyDescent="0.25">
      <c r="A228" s="6">
        <v>226</v>
      </c>
      <c r="B228" s="1" t="s">
        <v>420</v>
      </c>
      <c r="C228" s="10" t="s">
        <v>414</v>
      </c>
      <c r="D228" s="2" t="s">
        <v>421</v>
      </c>
    </row>
    <row r="229" spans="1:4" x14ac:dyDescent="0.25">
      <c r="A229" s="6">
        <v>227</v>
      </c>
      <c r="B229" s="1" t="s">
        <v>422</v>
      </c>
      <c r="C229" s="11" t="s">
        <v>423</v>
      </c>
      <c r="D229" s="1" t="s">
        <v>6</v>
      </c>
    </row>
    <row r="230" spans="1:4" x14ac:dyDescent="0.25">
      <c r="A230" s="6">
        <v>228</v>
      </c>
      <c r="B230" s="1" t="s">
        <v>424</v>
      </c>
      <c r="C230" s="11" t="s">
        <v>423</v>
      </c>
      <c r="D230" s="1" t="s">
        <v>119</v>
      </c>
    </row>
    <row r="231" spans="1:4" x14ac:dyDescent="0.25">
      <c r="A231" s="6">
        <v>229</v>
      </c>
      <c r="B231" s="1" t="s">
        <v>425</v>
      </c>
      <c r="C231" s="11" t="s">
        <v>423</v>
      </c>
      <c r="D231" s="1" t="s">
        <v>119</v>
      </c>
    </row>
  </sheetData>
  <mergeCells count="1">
    <mergeCell ref="A1:D1"/>
  </mergeCells>
  <phoneticPr fontId="2" type="noConversion"/>
  <conditionalFormatting sqref="B200">
    <cfRule type="duplicateValues" dxfId="6" priority="5" stopIfTrue="1"/>
    <cfRule type="duplicateValues" dxfId="5" priority="6" stopIfTrue="1"/>
  </conditionalFormatting>
  <conditionalFormatting sqref="B200">
    <cfRule type="duplicateValues" dxfId="4" priority="8" stopIfTrue="1"/>
  </conditionalFormatting>
  <conditionalFormatting sqref="B200:B214 B221:B223">
    <cfRule type="duplicateValues" dxfId="3" priority="9" stopIfTrue="1"/>
  </conditionalFormatting>
  <conditionalFormatting sqref="B201:B203">
    <cfRule type="duplicateValues" dxfId="2" priority="11" stopIfTrue="1"/>
  </conditionalFormatting>
  <conditionalFormatting sqref="B204:B214 B221:B223">
    <cfRule type="duplicateValues" dxfId="1" priority="12" stopIfTrue="1"/>
  </conditionalFormatting>
  <conditionalFormatting sqref="B215:B220">
    <cfRule type="duplicateValues" dxfId="0" priority="1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2022-08-18T02:22:34Z</dcterms:created>
  <dcterms:modified xsi:type="dcterms:W3CDTF">2022-08-18T02:34:31Z</dcterms:modified>
</cp:coreProperties>
</file>